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M2577\AppData\Roaming\OpenText\OTEdit\EC_hdlz\c238941936\"/>
    </mc:Choice>
  </mc:AlternateContent>
  <xr:revisionPtr revIDLastSave="0" documentId="13_ncr:1_{75806928-9578-453B-8A6C-D10F8A7B387E}" xr6:coauthVersionLast="46" xr6:coauthVersionMax="46" xr10:uidLastSave="{00000000-0000-0000-0000-000000000000}"/>
  <bookViews>
    <workbookView xWindow="-5010" yWindow="-16320" windowWidth="29040" windowHeight="15840" activeTab="1" xr2:uid="{6B47546F-E42D-4A66-BD83-F4C1E20FB2C8}"/>
  </bookViews>
  <sheets>
    <sheet name="Instructions" sheetId="10" r:id="rId1"/>
    <sheet name="Questionnaire d'évaluation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<sst xmlns="http://schemas.openxmlformats.org/spreadsheetml/2006/main" count="162" uniqueCount="146">
  <si>
    <t>☐ 0 %</t>
  </si>
  <si>
    <t>☐ 1-24 %</t>
  </si>
  <si>
    <t>☐ 25-49 %</t>
  </si>
  <si>
    <t>☐ 75-99 %</t>
  </si>
  <si>
    <t>☐ 50-74 %</t>
  </si>
  <si>
    <t>☐ 100 %</t>
  </si>
  <si>
    <t>☐ ne sait pas</t>
  </si>
  <si>
    <t>☐ 0%</t>
  </si>
  <si>
    <t>☐ 1-33%</t>
  </si>
  <si>
    <t>☐ 33-66%</t>
  </si>
  <si>
    <t>☐ 66-100%</t>
  </si>
  <si>
    <t>Transmettre les fiches techniques des véhicules avec spécifications de propulsion jointes et nombre de véhicules</t>
  </si>
  <si>
    <t>2. Envionnement</t>
  </si>
  <si>
    <t>1. Gouvernance</t>
  </si>
  <si>
    <t>1.2 Détenez-vous des certifications à une norme reconnue (audités par un tiers) dans un domaine lié au développement durable ?</t>
  </si>
  <si>
    <t xml:space="preserve">1.3 Avez-vous mis en place des procédures permettant de maîtriser les risques sociaux et environnementaux liés à vos approvisionnements et aux pratiques de vos fournisseurs et sous-traitants ? </t>
  </si>
  <si>
    <r>
      <t>☐</t>
    </r>
    <r>
      <rPr>
        <sz val="10"/>
        <color theme="1"/>
        <rFont val="Arial"/>
        <family val="2"/>
      </rPr>
      <t xml:space="preserve"> certification </t>
    </r>
    <r>
      <rPr>
        <sz val="10"/>
        <color theme="1"/>
        <rFont val="Segoe UI Symbol"/>
        <family val="2"/>
      </rPr>
      <t>ISO 14001 (environnement)</t>
    </r>
  </si>
  <si>
    <r>
      <t>☐</t>
    </r>
    <r>
      <rPr>
        <sz val="10"/>
        <color theme="1"/>
        <rFont val="Arial"/>
        <family val="2"/>
      </rPr>
      <t xml:space="preserve"> certification </t>
    </r>
    <r>
      <rPr>
        <sz val="10"/>
        <color theme="1"/>
        <rFont val="Segoe UI Symbol"/>
        <family val="2"/>
      </rPr>
      <t>ISO 37001 (anti-corruption)</t>
    </r>
  </si>
  <si>
    <r>
      <t>☐</t>
    </r>
    <r>
      <rPr>
        <sz val="10"/>
        <color theme="1"/>
        <rFont val="Arial"/>
        <family val="2"/>
      </rPr>
      <t xml:space="preserve"> certification </t>
    </r>
    <r>
      <rPr>
        <sz val="10"/>
        <color theme="1"/>
        <rFont val="Segoe UI Symbol"/>
        <family val="2"/>
      </rPr>
      <t xml:space="preserve"> OHSAS 18001 ou ISO 45001 (santé et sécurité au travail)</t>
    </r>
  </si>
  <si>
    <r>
      <t>☐</t>
    </r>
    <r>
      <rPr>
        <sz val="10"/>
        <color theme="1"/>
        <rFont val="Arial"/>
        <family val="2"/>
      </rPr>
      <t xml:space="preserve"> certification </t>
    </r>
    <r>
      <rPr>
        <sz val="10"/>
        <color theme="1"/>
        <rFont val="Segoe UI Symbol"/>
        <family val="2"/>
      </rPr>
      <t xml:space="preserve"> BCORP (Développement durable)</t>
    </r>
  </si>
  <si>
    <r>
      <t>☐</t>
    </r>
    <r>
      <rPr>
        <sz val="10"/>
        <color theme="1"/>
        <rFont val="Arial"/>
        <family val="2"/>
      </rPr>
      <t xml:space="preserve"> certification </t>
    </r>
    <r>
      <rPr>
        <sz val="10"/>
        <color theme="1"/>
        <rFont val="Segoe UI Symbol"/>
        <family val="2"/>
      </rPr>
      <t>SA8000 (droits du travail)</t>
    </r>
  </si>
  <si>
    <r>
      <t>☐</t>
    </r>
    <r>
      <rPr>
        <sz val="10"/>
        <color theme="1"/>
        <rFont val="Arial"/>
        <family val="2"/>
      </rPr>
      <t xml:space="preserve"> autre</t>
    </r>
  </si>
  <si>
    <t>☐ autre</t>
  </si>
  <si>
    <t>☐ autres mesures</t>
  </si>
  <si>
    <t>3. Communauté</t>
  </si>
  <si>
    <r>
      <t>☐</t>
    </r>
    <r>
      <rPr>
        <sz val="10"/>
        <color theme="1"/>
        <rFont val="Arial"/>
        <family val="2"/>
      </rPr>
      <t xml:space="preserve"> Oui,  nous avons mis en place des formations pour nos employés en matière de développement durable</t>
    </r>
    <r>
      <rPr>
        <sz val="10"/>
        <color theme="1"/>
        <rFont val="Segoe UI Symbol"/>
        <family val="2"/>
      </rPr>
      <t xml:space="preserve"> (joindre guide de formation, nom des cours)</t>
    </r>
  </si>
  <si>
    <r>
      <t>☐</t>
    </r>
    <r>
      <rPr>
        <sz val="10"/>
        <color theme="1"/>
        <rFont val="Arial"/>
        <family val="2"/>
      </rPr>
      <t xml:space="preserve"> Oui,  nous avons mis en place des mesures de soutien pour la santé psychologique et physique des employés</t>
    </r>
    <r>
      <rPr>
        <sz val="10"/>
        <color theme="1"/>
        <rFont val="Segoe UI Symbol"/>
        <family val="2"/>
      </rPr>
      <t xml:space="preserve"> (énoncer les mesures mises en place : remboursement des frais liés à l'activité physique, campagne de sensibilisation, etc)</t>
    </r>
  </si>
  <si>
    <t>☐ Plan d'action à l'intégration de personnes en situation d'handicap ( (joindre le document )</t>
  </si>
  <si>
    <t>☐ Politique ou document d'engagament sur l'inclusion ou la diversité  (joindre le document signé et daté)</t>
  </si>
  <si>
    <r>
      <t xml:space="preserve">☐ Nous sommes une entreprise certifiée par l'un des organismes suivants : </t>
    </r>
    <r>
      <rPr>
        <sz val="11"/>
        <rFont val="Calibri"/>
        <family val="2"/>
        <scheme val="minor"/>
      </rPr>
      <t>WeConnect (women-owned businesses ), WBE Canada (Women Business Enterprises Canada), WBENC (Women’s Business Enterprise National Council ), NMSDC (national minority supplyer development council), CGLCC (Chambre de commerce LGBT+ du Canada ), NGLCC (National LGBT Chamber of Commerce), NVBDC (National Veteran Business Development Council), etc.</t>
    </r>
  </si>
  <si>
    <r>
      <t>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egoe UI Symbol"/>
        <family val="2"/>
      </rPr>
      <t>s.o.</t>
    </r>
  </si>
  <si>
    <t>☐ s.o.</t>
  </si>
  <si>
    <t>2.4 Avez-vous des engagements en vue de réduire vos émissions de GES ou de compenser celles-ci ?</t>
  </si>
  <si>
    <r>
      <t>☐</t>
    </r>
    <r>
      <rPr>
        <sz val="10"/>
        <color theme="1"/>
        <rFont val="Arial"/>
        <family val="2"/>
      </rPr>
      <t xml:space="preserve"> Oui, </t>
    </r>
    <r>
      <rPr>
        <sz val="10"/>
        <rFont val="Arial"/>
        <family val="2"/>
      </rPr>
      <t xml:space="preserve"> 50</t>
    </r>
    <r>
      <rPr>
        <sz val="10"/>
        <color theme="1"/>
        <rFont val="Arial"/>
        <family val="2"/>
      </rPr>
      <t xml:space="preserve"> % des matériaux proviennent d'une distance maximale de  300 km.</t>
    </r>
    <r>
      <rPr>
        <sz val="10"/>
        <color theme="1"/>
        <rFont val="Segoe UI Symbol"/>
        <family val="2"/>
      </rPr>
      <t xml:space="preserve"> (facture d'achat des matériaux, quantités)</t>
    </r>
  </si>
  <si>
    <r>
      <t>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egoe UI Symbol"/>
        <family val="2"/>
      </rPr>
      <t>audits de fournisseurs dans un domaine lié au DD (fréquence, preuve des derniers audits)</t>
    </r>
  </si>
  <si>
    <t xml:space="preserve">Indiquez les sources d'énergie pour chacun des éléments suivants : éclairage, chauffage, ventilation, climatisation (autre?).  Indiquer un % global d'énergie propre pour l'ensemble de ces éléments. Fournir le factures de fournisseurs pour l'ensemble des services de chauffage, climatisation, éclairage, etc. </t>
  </si>
  <si>
    <t>☐ mesures incitatives pour favoriser le co-voiturage ( ex: plateforme de covoiturage)</t>
  </si>
  <si>
    <t>☐ les employés suivent une formation sur l'écoconduite (plan de cours sur l'écoconduite, date de la dernière formation, ou liste de présence)</t>
  </si>
  <si>
    <t>☐ mesures incitatives pour la mobilité active  (ex: stationnement de vélos sécurisés)</t>
  </si>
  <si>
    <t xml:space="preserve">☐ mise à la disposition de nos employés des bornes de recharge électriques </t>
  </si>
  <si>
    <t>☐ nous avons des objectifs chiffrés de réduction de nos émissions de GES</t>
  </si>
  <si>
    <t xml:space="preserve">☐ nous compensons nos émissions de carbone </t>
  </si>
  <si>
    <r>
      <t>☐</t>
    </r>
    <r>
      <rPr>
        <sz val="10"/>
        <color theme="1"/>
        <rFont val="Arial"/>
        <family val="2"/>
      </rPr>
      <t xml:space="preserve"> nous faisons affaire avec une entreprise d'économie sociale, autochtone ou issu de la diversité (nom de l'entreprise, preuve d'affiliation à une association)</t>
    </r>
  </si>
  <si>
    <t>3.1 Avez-vous mis en place des initiatives communautaires favorisant le développement durable dans les secteurs où vous opérez ?</t>
  </si>
  <si>
    <r>
      <t>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egoe UI Symbol"/>
        <family val="2"/>
      </rPr>
      <t>signature d’un code de conduite des fournisseurs (Joindre le document)</t>
    </r>
  </si>
  <si>
    <r>
      <t>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egoe UI Symbol"/>
        <family val="2"/>
      </rPr>
      <t xml:space="preserve"> exigences de certifications de vos fournisseurs en SST ou en Environnement (Joindre la documentation)</t>
    </r>
  </si>
  <si>
    <r>
      <t>☐</t>
    </r>
    <r>
      <rPr>
        <sz val="10"/>
        <color theme="1"/>
        <rFont val="Arial"/>
        <family val="2"/>
      </rPr>
      <t xml:space="preserve"> p</t>
    </r>
    <r>
      <rPr>
        <sz val="10"/>
        <color theme="1"/>
        <rFont val="Segoe UI Symbol"/>
        <family val="2"/>
      </rPr>
      <t>olitique d'achat responsable (joindre le document)</t>
    </r>
  </si>
  <si>
    <r>
      <t>☐</t>
    </r>
    <r>
      <rPr>
        <sz val="10"/>
        <color theme="1"/>
        <rFont val="Arial"/>
        <family val="2"/>
      </rPr>
      <t xml:space="preserve"> </t>
    </r>
    <r>
      <rPr>
        <sz val="10"/>
        <color theme="1"/>
        <rFont val="Segoe UI Symbol"/>
        <family val="2"/>
      </rPr>
      <t>exigences d'adhésion de vos fournisseurs à des initiatives reconnues pour le respect des droits humains ou normes du travail (joindre la document des exigences)</t>
    </r>
  </si>
  <si>
    <t>☐ politique ou document d'engagement en achat responsable (Joindre le document)</t>
  </si>
  <si>
    <t>☐ certification ICI on recycle (Joindre la preuve de certification)</t>
  </si>
  <si>
    <r>
      <t>☐</t>
    </r>
    <r>
      <rPr>
        <sz val="10"/>
        <color theme="1"/>
        <rFont val="Arial"/>
        <family val="2"/>
      </rPr>
      <t xml:space="preserve"> initiatives communautaires favorisant le développement durable dans les secteurs où nous opérons</t>
    </r>
    <r>
      <rPr>
        <sz val="10"/>
        <color theme="1"/>
        <rFont val="Segoe UI Symbol"/>
        <family val="2"/>
      </rPr>
      <t xml:space="preserve"> (Descriptions des mesures)</t>
    </r>
  </si>
  <si>
    <t>☐ programme ou initiatives d’appui au bénévolat des employés (Decription du programme et preuve de la mise en place)</t>
  </si>
  <si>
    <r>
      <t>☐</t>
    </r>
    <r>
      <rPr>
        <sz val="10"/>
        <color theme="1"/>
        <rFont val="Arial"/>
        <family val="2"/>
      </rPr>
      <t xml:space="preserve"> Oui, des bureaux d'affaire concernés par le contrats sont situés à l'intérieur de 300 km du lieu ou les services seront offerts.</t>
    </r>
    <r>
      <rPr>
        <sz val="10"/>
        <color theme="1"/>
        <rFont val="Segoe UI Symbol"/>
        <family val="2"/>
      </rPr>
      <t xml:space="preserve"> (Identifier les bureaux d'affaires)</t>
    </r>
  </si>
  <si>
    <t xml:space="preserve">☐ Mesures pour favoriser le télétravail </t>
  </si>
  <si>
    <t>3.2 Dans vos pratiques d’embauche et au quotidien, favorisez-vous l’inclusion et la diversité par des mesures spécifiques? (Incluant l’accessibilité aux personnes handicapées)</t>
  </si>
  <si>
    <t>Preuve exigée</t>
  </si>
  <si>
    <t>document signé et daté</t>
  </si>
  <si>
    <r>
      <t>☐</t>
    </r>
    <r>
      <rPr>
        <sz val="10"/>
        <color theme="1"/>
        <rFont val="Arial"/>
        <family val="2"/>
      </rPr>
      <t xml:space="preserve"> politique ou autre document d'engagement en développement durable</t>
    </r>
    <r>
      <rPr>
        <sz val="10"/>
        <color rgb="FFFF0000"/>
        <rFont val="Arial"/>
        <family val="2"/>
      </rPr>
      <t xml:space="preserve"> </t>
    </r>
    <r>
      <rPr>
        <sz val="10"/>
        <rFont val="Arial"/>
        <family val="2"/>
      </rPr>
      <t xml:space="preserve">ou un domaine relié </t>
    </r>
  </si>
  <si>
    <r>
      <t>☐</t>
    </r>
    <r>
      <rPr>
        <sz val="10"/>
        <color theme="1"/>
        <rFont val="Arial"/>
        <family val="2"/>
      </rPr>
      <t xml:space="preserve"> code de conduite des employés</t>
    </r>
    <r>
      <rPr>
        <sz val="10"/>
        <color theme="1"/>
        <rFont val="Segoe UI Symbol"/>
        <family val="2"/>
      </rPr>
      <t xml:space="preserve"> ou un code d'éthique </t>
    </r>
  </si>
  <si>
    <t>preuve d'adhésion</t>
  </si>
  <si>
    <r>
      <t>☐</t>
    </r>
    <r>
      <rPr>
        <sz val="10"/>
        <color theme="1"/>
        <rFont val="Arial"/>
        <family val="2"/>
      </rPr>
      <t xml:space="preserve"> adhésion à des intiatives reconnues en DD ou droits humains (ex: Pacte mondial, Fair labour association)</t>
    </r>
  </si>
  <si>
    <r>
      <t>☐</t>
    </r>
    <r>
      <rPr>
        <sz val="10"/>
        <color theme="1"/>
        <rFont val="Arial"/>
        <family val="2"/>
      </rPr>
      <t xml:space="preserve"> mécanisme formalisé de déclaration en cas de comportement non-éthique</t>
    </r>
    <r>
      <rPr>
        <sz val="10"/>
        <color theme="1"/>
        <rFont val="Segoe UI Symbol"/>
        <family val="2"/>
      </rPr>
      <t xml:space="preserve"> </t>
    </r>
  </si>
  <si>
    <r>
      <t>☐</t>
    </r>
    <r>
      <rPr>
        <sz val="10"/>
        <color theme="1"/>
        <rFont val="Arial"/>
        <family val="2"/>
      </rPr>
      <t xml:space="preserve"> rapport ou bilan de développement durable/responsabilité sociale</t>
    </r>
    <r>
      <rPr>
        <sz val="10"/>
        <color theme="1"/>
        <rFont val="Segoe UI Symbol"/>
        <family val="2"/>
      </rPr>
      <t xml:space="preserve"> ou rapport annuel intégré incluant des données financières, environnementales et sociales </t>
    </r>
  </si>
  <si>
    <t>dernier rapport publié</t>
  </si>
  <si>
    <t>document pertinent</t>
  </si>
  <si>
    <r>
      <t>☐</t>
    </r>
    <r>
      <rPr>
        <sz val="10"/>
        <color theme="1"/>
        <rFont val="Arial"/>
        <family val="2"/>
      </rPr>
      <t xml:space="preserve"> autre</t>
    </r>
    <r>
      <rPr>
        <sz val="10"/>
        <color theme="1"/>
        <rFont val="Segoe UI Symbol"/>
        <family val="2"/>
      </rPr>
      <t xml:space="preserve"> </t>
    </r>
  </si>
  <si>
    <t>certificat d'enregistrement</t>
  </si>
  <si>
    <t>☐ nous sommes une entreprise de type coopératif qui ainsi contribue au développement durable de leur communauté dans le cadre d'orientations approuvées par ses membres</t>
  </si>
  <si>
    <t>décrire le mécanisme 
document officiel du mécanisme</t>
  </si>
  <si>
    <t>Aucune</t>
  </si>
  <si>
    <t>Preuve des derniers audits</t>
  </si>
  <si>
    <t>Document signé et daté</t>
  </si>
  <si>
    <t>Joindre la documentation signé et daté</t>
  </si>
  <si>
    <t>Joindre le document</t>
  </si>
  <si>
    <t>Guide de formation et nom des cours</t>
  </si>
  <si>
    <t>Description des mesures en places. 1 mesure est suffisante et le document se doit d'être authentique</t>
  </si>
  <si>
    <t>Transmettre le plan de cours sur l'écoconduite, la date de la dernière formation, ou une liste de présence)</t>
  </si>
  <si>
    <t xml:space="preserve">Transmettre un document explicatif de la mesure et y joindre une preuve. </t>
  </si>
  <si>
    <t>Transmettre une brève description des mesures</t>
  </si>
  <si>
    <t>Transmettre un document expliquant brièvement les mesures et y ajouter une preuve</t>
  </si>
  <si>
    <t>Transmettre un plan des bornes de recharge électriques</t>
  </si>
  <si>
    <t>☐ nous émettons annuellement un calcul des émissions de gaz à effet de serre</t>
  </si>
  <si>
    <t>Joindre le rapport des émissions le plus récent</t>
  </si>
  <si>
    <t>Joindre la documentation officielle des objectifs</t>
  </si>
  <si>
    <t>Joindre le certificat de compensation</t>
  </si>
  <si>
    <t>Joindre le certificat</t>
  </si>
  <si>
    <t>Expliquer les mesures et indiquez le pourcentage de réduction</t>
  </si>
  <si>
    <t>Joindre la description des mesures et la preuve d'application</t>
  </si>
  <si>
    <t>Expliquer les mesures et fournir des preuves d'application</t>
  </si>
  <si>
    <t>☐ programme, plan ou mesures en gestion des matières résiduelles (applicables dans le cadre du contrat)  (Joindre la description des mesures et une preuve d'application)</t>
  </si>
  <si>
    <t>☐ mesures mise en place réduire la consommation d'énergie (exemples : https://www.hydroquebec.com/affaires/programmes-outils/solutions-efficaces.html, Expliquer les mesures et fournir des preuves d'application)</t>
  </si>
  <si>
    <t>Facture d'achats des matériaux et quanités</t>
  </si>
  <si>
    <t>Identifier les bureaux d'affaires liés au contrat</t>
  </si>
  <si>
    <t xml:space="preserve">Identifier les lieux de distribution </t>
  </si>
  <si>
    <t>Préciser le gain en KM en fonction des mesures en place</t>
  </si>
  <si>
    <r>
      <t xml:space="preserve">☐ Oui, </t>
    </r>
    <r>
      <rPr>
        <sz val="10"/>
        <rFont val="Segoe UI Symbol"/>
        <family val="2"/>
      </rPr>
      <t>l'employeur prévoit la mobilisation des employés afin de réduire les émission de GES (préciser le gain de KM en fonction des mesures mises en place)</t>
    </r>
  </si>
  <si>
    <t>☐ Oui, la distribution des marchandises est effectuée à l'intérieur de 300 Km du lieu de distribution vers le lieu de livraison (Identifier les lieux de distribution)</t>
  </si>
  <si>
    <t>☐ mesures incitatives pour favoriser le transport collectif  (ex: rabais sur les transports en commun, services de navettes)</t>
  </si>
  <si>
    <t>☐ mesures pour réduire la consommation  d’eau (Expliquer les mesures et indiquez le pourcentage de réduction)</t>
  </si>
  <si>
    <t>☐ adhésion à des intiatives reconnues en DD ou droits humains (ex: Pacte mondial, Fair labour association)</t>
  </si>
  <si>
    <t xml:space="preserve">☐ mécanisme formalisé de déclaration en cas de comportement non-éthique </t>
  </si>
  <si>
    <t xml:space="preserve">☐ rapport ou bilan de développement durable/responsabilité sociale ou rapport annuel intégré incluant des données financières, environnementales et sociales </t>
  </si>
  <si>
    <t>1.4 Avez-vous mis en place des formations ou des programmes pour  vos employés en matière de développement durable, par exemple en éthique, gestion environnementale, écoconception, santé et sécurité, achat responsable ? NB : excluant la formation en écoconduite intégrée en 2.3</t>
  </si>
  <si>
    <t>☐ Aucun document d'engagement</t>
  </si>
  <si>
    <t>☐ Aucun engagement à une norme reconnue</t>
  </si>
  <si>
    <t>☐ Aucune procédure mise en place</t>
  </si>
  <si>
    <t>☐ Aucune formation ou aucun programme mis en place</t>
  </si>
  <si>
    <t>☐ Aucune mesure en place</t>
  </si>
  <si>
    <t>☐ Aucune engagement en place</t>
  </si>
  <si>
    <t>☐ Aucune pratique en place</t>
  </si>
  <si>
    <t>☐ Aucune initiative en place</t>
  </si>
  <si>
    <t>☐ Nous sommes une entreprises d'économie sociale</t>
  </si>
  <si>
    <t xml:space="preserve">☐ mesures incitatives pour l'utilisation de véhicules à propulsion électrique ou hybrides rechargeables </t>
  </si>
  <si>
    <t>1.1 Possédez-vous un document public décrivant votre engagement envers le développement durable (ou dans un domaine associé au développement durable tel l'environnement, la santé-sécurité, l'éthique organisationnelle) ? N.B. : Les politiques d'achat responsables et le code de conduite des fournisseurs sont associées à la questions 1.3</t>
  </si>
  <si>
    <t>Transmettre une preuve du logiciel ou du programme</t>
  </si>
  <si>
    <t>☐ Programmes ou mesures d'optimisations des routes, des formats, des quantités et des poids livrés</t>
  </si>
  <si>
    <t>Niveau de confidentialité : Confidentiel</t>
  </si>
  <si>
    <t>Évaluation des fournisseurs basée sur des critères en SST et Développement Durable</t>
  </si>
  <si>
    <t xml:space="preserve">Nom du soumissionnaire : </t>
  </si>
  <si>
    <t>Questionnaire de développement durable</t>
  </si>
  <si>
    <t>Mode de réponses</t>
  </si>
  <si>
    <t>Ce questionnaire établis les points en fonctions du nombre d'éléments de réponses que vous êtes en mesure de fournir pour une question</t>
  </si>
  <si>
    <t>Pour chaque question, surlignez en jaune les éléments de réponses s'appliquant à votre compagnie. Par exemple:</t>
  </si>
  <si>
    <t xml:space="preserve">☐ politique ou autre document d'engagement en développement durable ou un domaine relié </t>
  </si>
  <si>
    <t xml:space="preserve">☐ code de conduite des employés ou un code d'éthique </t>
  </si>
  <si>
    <t xml:space="preserve">☐ Autre </t>
  </si>
  <si>
    <t xml:space="preserve">Veuillez indiquer votre nom d'entreprise ci-haut. </t>
  </si>
  <si>
    <t>Pour chaque élément de réponse, vous devez joindre le document exigé en pdf pour obtenir tous vos points.</t>
  </si>
  <si>
    <t>L'ensemble des questions sont  à répondre obligatoirement.</t>
  </si>
  <si>
    <t>À noter que ces questions sont formulées de façon standardisée, considérer l'esprit de la question dans le contexte présent.</t>
  </si>
  <si>
    <t xml:space="preserve">Référence de l'AP : </t>
  </si>
  <si>
    <t>2.2 Utilisez-vous des véhicules à propulsion électrique ou hybrides rechargeables pour le déplacement de vos employés dans le cadre du contrat ?  Indiquez le % d'employés visés par le contrat ayant accès à ces véhicules.</t>
  </si>
  <si>
    <t>2.3 Utilisez-vous d'autres moyens pour réduire la production de gaz à effet de serre lors du déplacement de vos employés ou des livraisons de biens?  (mesures qui visent les employés associés au contrat).</t>
  </si>
  <si>
    <t>Joindre le document de description de l'emploi. Doit être temps plein</t>
  </si>
  <si>
    <t xml:space="preserve">☐ Au minimum une ressource (un employé) dédiée à des initiatives en développement durable, à la responsabilité sociale ou à l'approvisionnement responsable </t>
  </si>
  <si>
    <r>
      <t>☐</t>
    </r>
    <r>
      <rPr>
        <sz val="10"/>
        <color theme="1"/>
        <rFont val="Arial"/>
        <family val="2"/>
      </rPr>
      <t xml:space="preserve"> politique (ou un engagement formel) d’investissement communautaire </t>
    </r>
    <r>
      <rPr>
        <sz val="10"/>
        <color theme="1"/>
        <rFont val="Segoe UI Symbol"/>
        <family val="2"/>
      </rPr>
      <t>(Joindre la politique ou l'engagement)</t>
    </r>
  </si>
  <si>
    <r>
      <t>☐</t>
    </r>
    <r>
      <rPr>
        <sz val="10"/>
        <color theme="1"/>
        <rFont val="Arial"/>
        <family val="2"/>
      </rPr>
      <t xml:space="preserve"> certification </t>
    </r>
    <r>
      <rPr>
        <sz val="10"/>
        <color theme="1"/>
        <rFont val="Segoe UI Symbol"/>
        <family val="2"/>
      </rPr>
      <t>LEED ou BOMA (bâtiment durable - vous pouvez être propriétaire ou locataire du bâtiment)</t>
    </r>
  </si>
  <si>
    <t>2.1 Quel pourcentage de source d’énergie propre * est utilisé pour opérer le bâtiment principal * associé au contrat? (Vous pouvez être propriétaire ou locataire du bâtiment)</t>
  </si>
  <si>
    <r>
      <t>☐</t>
    </r>
    <r>
      <rPr>
        <sz val="10"/>
        <color theme="1"/>
        <rFont val="Arial"/>
        <family val="2"/>
      </rPr>
      <t xml:space="preserve"> certification </t>
    </r>
    <r>
      <rPr>
        <sz val="10"/>
        <color theme="1"/>
        <rFont val="Segoe UI Symbol"/>
        <family val="2"/>
      </rPr>
      <t>BNQ 9700-800 / BNQ 9700-820 (Entreprise santé)</t>
    </r>
  </si>
  <si>
    <r>
      <t>☐</t>
    </r>
    <r>
      <rPr>
        <sz val="10"/>
        <color theme="1"/>
        <rFont val="Arial"/>
        <family val="2"/>
      </rPr>
      <t xml:space="preserve"> certification </t>
    </r>
    <r>
      <rPr>
        <sz val="10"/>
        <color theme="1"/>
        <rFont val="Segoe UI Symbol"/>
        <family val="2"/>
      </rPr>
      <t>BNQ 9825-900 (Entrepreneur remarquable - Diversité)</t>
    </r>
  </si>
  <si>
    <t>1.1 Possédez-vous un document ou des documents publics décrivant votre engagement envers le développement durable (ou dans un domaine associé au développement durable tel l'environnement, la santé-sécurité, l'éthique organisationnelle) ? N.B. : Les politiques d'achat responsables et le code de conduite des fournisseurs sont associées à la questions 1.3</t>
  </si>
  <si>
    <t xml:space="preserve">2.5 Avez-vous mis en place des pratiques d'économie circulaire, d'achat responsable ou d'efficacité énergétique permettant de mieux gérer les ressources dans votre entreprise ? </t>
  </si>
  <si>
    <t>2.6 Avez-vous des mesures de proximité dans le cadre des activités du contrat en vue de permettre la réduction des émissions de gaz à effet de serre ?</t>
  </si>
  <si>
    <t>AM001985</t>
  </si>
  <si>
    <t>Remarque</t>
  </si>
  <si>
    <t>☐ Nous sommes une entreprise autochtone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</si>
</sst>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Segoe UI Symbol"/>
      <family val="2"/>
    </font>
    <font>
      <sz val="10"/>
      <color rgb="FFFF0000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b/>
      <sz val="16"/>
      <color theme="0"/>
      <name val="Calibri"/>
      <family val="2"/>
      <scheme val="minor"/>
    </font>
    <font>
      <sz val="10"/>
      <name val="Segoe UI Symbol"/>
      <family val="2"/>
    </font>
    <font>
      <u/>
      <sz val="11"/>
      <color theme="10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sz val="10"/>
      <color rgb="FF000000"/>
      <name val="Arial"/>
      <family val="2"/>
    </font>
    <font>
      <b/>
      <sz val="22"/>
      <color theme="3"/>
      <name val="Calibri Light"/>
      <family val="2"/>
      <scheme val="maj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 style="medium">
        <color theme="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</cellStyleXfs>
  <cellXfs count="65">
    <xf numFmtId="0" fontId="0" fillId="0" borderId="0" xfId="0"/>
    <xf numFmtId="0" fontId="0" fillId="9" borderId="0" xfId="0" applyFill="1" applyProtection="1">
      <protection locked="0"/>
    </xf>
    <xf numFmtId="0" fontId="0" fillId="0" borderId="0" xfId="0" applyProtection="1"/>
    <xf numFmtId="0" fontId="12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13" fillId="0" borderId="0" xfId="2" applyFont="1" applyFill="1" applyAlignment="1" applyProtection="1"/>
    <xf numFmtId="0" fontId="11" fillId="0" borderId="7" xfId="3" applyBorder="1" applyAlignment="1" applyProtection="1"/>
    <xf numFmtId="0" fontId="0" fillId="0" borderId="0" xfId="0" applyAlignment="1" applyProtection="1">
      <alignment horizontal="left" wrapText="1"/>
    </xf>
    <xf numFmtId="0" fontId="0" fillId="0" borderId="0" xfId="0" applyAlignment="1" applyProtection="1">
      <alignment horizontal="left"/>
    </xf>
    <xf numFmtId="0" fontId="0" fillId="0" borderId="0" xfId="0" applyAlignment="1" applyProtection="1">
      <alignment wrapText="1"/>
    </xf>
    <xf numFmtId="0" fontId="0" fillId="0" borderId="1" xfId="0" applyBorder="1" applyAlignment="1" applyProtection="1">
      <alignment horizontal="center" vertical="center" wrapText="1"/>
    </xf>
    <xf numFmtId="0" fontId="0" fillId="2" borderId="0" xfId="0" applyFill="1" applyAlignment="1" applyProtection="1">
      <alignment wrapText="1"/>
    </xf>
    <xf numFmtId="0" fontId="0" fillId="0" borderId="0" xfId="0" applyFill="1" applyAlignment="1" applyProtection="1">
      <alignment wrapText="1"/>
    </xf>
    <xf numFmtId="0" fontId="0" fillId="6" borderId="3" xfId="0" applyFill="1" applyBorder="1" applyAlignment="1" applyProtection="1">
      <alignment horizontal="left" wrapText="1"/>
    </xf>
    <xf numFmtId="0" fontId="0" fillId="8" borderId="3" xfId="0" applyFill="1" applyBorder="1" applyAlignment="1" applyProtection="1">
      <alignment horizontal="left" wrapText="1"/>
    </xf>
    <xf numFmtId="0" fontId="0" fillId="7" borderId="3" xfId="0" applyFill="1" applyBorder="1" applyAlignment="1" applyProtection="1">
      <alignment horizontal="left" wrapText="1"/>
    </xf>
    <xf numFmtId="0" fontId="0" fillId="0" borderId="1" xfId="0" applyBorder="1" applyAlignment="1" applyProtection="1">
      <alignment vertical="center" wrapText="1"/>
    </xf>
    <xf numFmtId="0" fontId="0" fillId="6" borderId="1" xfId="0" applyFill="1" applyBorder="1" applyAlignment="1" applyProtection="1">
      <alignment wrapText="1"/>
    </xf>
    <xf numFmtId="0" fontId="0" fillId="8" borderId="1" xfId="0" applyFill="1" applyBorder="1" applyAlignment="1" applyProtection="1">
      <alignment wrapText="1"/>
    </xf>
    <xf numFmtId="0" fontId="0" fillId="7" borderId="1" xfId="0" applyFill="1" applyBorder="1" applyAlignment="1" applyProtection="1">
      <alignment wrapText="1"/>
    </xf>
    <xf numFmtId="0" fontId="0" fillId="0" borderId="1" xfId="0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0" xfId="0" applyAlignment="1" applyProtection="1">
      <alignment horizontal="left"/>
    </xf>
    <xf numFmtId="0" fontId="0" fillId="10" borderId="0" xfId="0" applyFill="1" applyAlignment="1" applyProtection="1">
      <alignment horizontal="left" wrapText="1"/>
    </xf>
    <xf numFmtId="0" fontId="0" fillId="0" borderId="0" xfId="0" applyAlignment="1" applyProtection="1">
      <alignment horizontal="left" wrapText="1"/>
    </xf>
    <xf numFmtId="0" fontId="13" fillId="0" borderId="0" xfId="2" applyFont="1" applyFill="1" applyAlignment="1" applyProtection="1">
      <alignment horizontal="center"/>
    </xf>
    <xf numFmtId="0" fontId="0" fillId="0" borderId="8" xfId="0" applyBorder="1" applyAlignment="1" applyProtection="1">
      <alignment horizontal="left"/>
    </xf>
    <xf numFmtId="0" fontId="0" fillId="6" borderId="0" xfId="0" applyFill="1" applyAlignment="1" applyProtection="1">
      <alignment horizont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left" vertical="center" wrapText="1"/>
      <protection locked="0"/>
    </xf>
    <xf numFmtId="0" fontId="1" fillId="2" borderId="4" xfId="0" applyFont="1" applyFill="1" applyBorder="1" applyAlignment="1" applyProtection="1">
      <alignment horizontal="left" vertical="center" wrapText="1"/>
      <protection locked="0"/>
    </xf>
    <xf numFmtId="0" fontId="1" fillId="2" borderId="5" xfId="0" applyFont="1" applyFill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6" fillId="0" borderId="3" xfId="0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 applyProtection="1">
      <alignment horizontal="left" vertical="center" wrapText="1"/>
      <protection locked="0"/>
    </xf>
    <xf numFmtId="0" fontId="1" fillId="0" borderId="4" xfId="0" applyFont="1" applyBorder="1" applyAlignment="1" applyProtection="1">
      <alignment horizontal="left" vertical="center" wrapText="1"/>
      <protection locked="0"/>
    </xf>
    <xf numFmtId="0" fontId="1" fillId="0" borderId="5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7" fillId="5" borderId="4" xfId="0" applyFont="1" applyFill="1" applyBorder="1" applyAlignment="1" applyProtection="1">
      <alignment horizontal="center" wrapText="1"/>
    </xf>
    <xf numFmtId="0" fontId="7" fillId="5" borderId="5" xfId="0" applyFont="1" applyFill="1" applyBorder="1" applyAlignment="1" applyProtection="1">
      <alignment horizontal="center" wrapText="1"/>
    </xf>
    <xf numFmtId="0" fontId="5" fillId="7" borderId="1" xfId="1" applyFont="1" applyFill="1" applyBorder="1" applyAlignment="1" applyProtection="1">
      <alignment horizontal="left" vertical="center" wrapText="1"/>
    </xf>
    <xf numFmtId="0" fontId="5" fillId="8" borderId="1" xfId="1" applyFont="1" applyFill="1" applyBorder="1" applyAlignment="1" applyProtection="1">
      <alignment horizontal="left" vertical="center" wrapText="1"/>
    </xf>
    <xf numFmtId="0" fontId="0" fillId="0" borderId="4" xfId="0" applyFont="1" applyBorder="1" applyAlignment="1" applyProtection="1">
      <alignment horizontal="left" vertical="center" wrapText="1"/>
      <protection locked="0"/>
    </xf>
    <xf numFmtId="0" fontId="0" fillId="0" borderId="5" xfId="0" applyFont="1" applyBorder="1" applyAlignment="1" applyProtection="1">
      <alignment horizontal="left" vertical="center" wrapText="1"/>
      <protection locked="0"/>
    </xf>
    <xf numFmtId="0" fontId="5" fillId="8" borderId="3" xfId="1" applyFont="1" applyFill="1" applyBorder="1" applyAlignment="1" applyProtection="1">
      <alignment horizontal="left" vertical="center" wrapText="1"/>
    </xf>
    <xf numFmtId="0" fontId="5" fillId="8" borderId="4" xfId="1" applyFont="1" applyFill="1" applyBorder="1" applyAlignment="1" applyProtection="1">
      <alignment horizontal="left" vertical="center" wrapText="1"/>
    </xf>
    <xf numFmtId="0" fontId="5" fillId="8" borderId="5" xfId="1" applyFont="1" applyFill="1" applyBorder="1" applyAlignment="1" applyProtection="1">
      <alignment horizontal="left" vertical="center" wrapText="1"/>
    </xf>
    <xf numFmtId="0" fontId="6" fillId="0" borderId="1" xfId="0" applyFont="1" applyBorder="1" applyAlignment="1" applyProtection="1">
      <alignment horizontal="left" vertical="center" wrapText="1"/>
      <protection locked="0"/>
    </xf>
    <xf numFmtId="0" fontId="5" fillId="6" borderId="1" xfId="1" applyFont="1" applyFill="1" applyBorder="1" applyAlignment="1" applyProtection="1">
      <alignment horizontal="left" vertical="center" wrapText="1"/>
    </xf>
    <xf numFmtId="0" fontId="7" fillId="4" borderId="2" xfId="0" applyFont="1" applyFill="1" applyBorder="1" applyAlignment="1" applyProtection="1">
      <alignment horizontal="center" wrapText="1"/>
    </xf>
    <xf numFmtId="0" fontId="7" fillId="4" borderId="12" xfId="0" applyFont="1" applyFill="1" applyBorder="1" applyAlignment="1" applyProtection="1">
      <alignment horizontal="center" wrapText="1"/>
    </xf>
    <xf numFmtId="0" fontId="0" fillId="0" borderId="3" xfId="0" applyBorder="1" applyAlignment="1" applyProtection="1">
      <alignment horizontal="left" wrapText="1"/>
      <protection locked="0"/>
    </xf>
    <xf numFmtId="0" fontId="7" fillId="3" borderId="4" xfId="0" applyFont="1" applyFill="1" applyBorder="1" applyAlignment="1" applyProtection="1">
      <alignment horizontal="center" wrapText="1"/>
      <protection locked="0"/>
    </xf>
    <xf numFmtId="0" fontId="7" fillId="3" borderId="5" xfId="0" applyFont="1" applyFill="1" applyBorder="1" applyAlignment="1" applyProtection="1">
      <alignment horizontal="center" wrapText="1"/>
      <protection locked="0"/>
    </xf>
    <xf numFmtId="0" fontId="0" fillId="0" borderId="9" xfId="0" applyBorder="1" applyAlignment="1" applyProtection="1">
      <alignment horizontal="center" wrapText="1"/>
      <protection locked="0"/>
    </xf>
    <xf numFmtId="0" fontId="0" fillId="0" borderId="10" xfId="0" applyBorder="1" applyAlignment="1" applyProtection="1">
      <alignment horizontal="center" wrapText="1"/>
      <protection locked="0"/>
    </xf>
    <xf numFmtId="0" fontId="0" fillId="0" borderId="11" xfId="0" applyBorder="1" applyAlignment="1" applyProtection="1">
      <alignment horizontal="center" wrapText="1"/>
      <protection locked="0"/>
    </xf>
    <xf numFmtId="0" fontId="0" fillId="0" borderId="4" xfId="0" applyBorder="1" applyAlignment="1" applyProtection="1">
      <alignment horizontal="left" wrapText="1"/>
      <protection locked="0"/>
    </xf>
    <xf numFmtId="0" fontId="0" fillId="2" borderId="3" xfId="0" applyFill="1" applyBorder="1" applyAlignment="1" applyProtection="1">
      <alignment wrapText="1"/>
      <protection locked="0"/>
    </xf>
  </cellXfs>
  <cellStyles count="4">
    <cellStyle name="Lien hypertexte" xfId="1" builtinId="8"/>
    <cellStyle name="Normal" xfId="0" builtinId="0"/>
    <cellStyle name="Titre" xfId="2" builtinId="15"/>
    <cellStyle name="Titre 1" xfId="3" builtinId="16"/>
  </cellStyles>
  <dxfs count="3">
    <dxf>
      <font>
        <b/>
        <i val="0"/>
        <strike val="0"/>
        <color rgb="FF00B050"/>
      </font>
    </dxf>
    <dxf>
      <font>
        <b/>
        <i val="0"/>
        <color rgb="FFFFC000"/>
      </font>
    </dxf>
    <dxf>
      <font>
        <b/>
        <i val="0"/>
        <color rgb="FFC0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323851</xdr:colOff>
      <xdr:row>2</xdr:row>
      <xdr:rowOff>47625</xdr:rowOff>
    </xdr:from>
    <xdr:to>
      <xdr:col>0</xdr:col>
      <xdr:colOff>1581150</xdr:colOff>
      <xdr:row>4</xdr:row>
      <xdr:rowOff>86967</xdr:rowOff>
    </xdr:to>
    <xdr:pic>
      <xdr:nvPicPr>
        <xdr:cNvPr id="2" name="Image 1" descr="Résultats de recherche d'images pour « hydro-québec »">
          <a:extLst>
            <a:ext uri="{FF2B5EF4-FFF2-40B4-BE49-F238E27FC236}">
              <a16:creationId xmlns:a16="http://schemas.microsoft.com/office/drawing/2014/main" id="{59F4D7F2-FB97-4DFB-9F16-03647CBFFB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1" y="428625"/>
          <a:ext cx="1257299" cy="8108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1FB396-175A-41E3-BE96-C927BABB2FAA}">
  <dimension ref="A1:G27"/>
  <sheetViews>
    <sheetView showGridLines="0" workbookViewId="0">
      <selection activeCell="B9" sqref="B9"/>
    </sheetView>
  </sheetViews>
  <sheetFormatPr baseColWidth="10" defaultRowHeight="15" x14ac:dyDescent="0.25"/>
  <cols>
    <col min="1" max="1" width="30.5703125" style="2" customWidth="1"/>
    <col min="2" max="2" width="28.7109375" style="2" customWidth="1"/>
    <col min="3" max="3" width="24.28515625" style="2" customWidth="1"/>
    <col min="4" max="4" width="43.85546875" style="2" customWidth="1"/>
    <col min="5" max="5" width="3.85546875" style="2" customWidth="1"/>
    <col min="6" max="6" width="11.42578125" style="2" customWidth="1"/>
    <col min="7" max="16384" width="11.42578125" style="2"/>
  </cols>
  <sheetData>
    <row r="1" spans="1:7" x14ac:dyDescent="0.25">
      <c r="E1" s="3" t="s">
        <v>116</v>
      </c>
    </row>
    <row r="4" spans="1:7" ht="45.75" customHeight="1" x14ac:dyDescent="0.25">
      <c r="B4" s="28" t="s">
        <v>117</v>
      </c>
      <c r="C4" s="29"/>
      <c r="D4" s="30"/>
    </row>
    <row r="6" spans="1:7" x14ac:dyDescent="0.25">
      <c r="A6" s="4" t="s">
        <v>130</v>
      </c>
      <c r="B6" s="4" t="s">
        <v>143</v>
      </c>
      <c r="C6" s="4"/>
      <c r="D6" s="4"/>
    </row>
    <row r="7" spans="1:7" x14ac:dyDescent="0.25">
      <c r="A7" s="4" t="s">
        <v>118</v>
      </c>
      <c r="B7" s="1"/>
      <c r="C7" s="4"/>
      <c r="D7" s="4"/>
    </row>
    <row r="8" spans="1:7" x14ac:dyDescent="0.25">
      <c r="A8" s="4"/>
      <c r="B8" s="4"/>
      <c r="C8" s="4"/>
      <c r="D8" s="4"/>
    </row>
    <row r="9" spans="1:7" x14ac:dyDescent="0.25">
      <c r="A9" s="4"/>
      <c r="B9" s="4"/>
      <c r="C9" s="4"/>
      <c r="D9" s="4"/>
    </row>
    <row r="10" spans="1:7" ht="28.5" x14ac:dyDescent="0.45">
      <c r="A10" s="25" t="s">
        <v>119</v>
      </c>
      <c r="B10" s="25"/>
      <c r="C10" s="25"/>
      <c r="D10" s="25"/>
      <c r="E10" s="5"/>
      <c r="F10" s="5"/>
      <c r="G10" s="5"/>
    </row>
    <row r="12" spans="1:7" ht="20.25" thickBot="1" x14ac:dyDescent="0.35">
      <c r="A12" s="6" t="s">
        <v>120</v>
      </c>
      <c r="B12" s="6"/>
      <c r="C12" s="6"/>
      <c r="D12" s="6"/>
    </row>
    <row r="13" spans="1:7" x14ac:dyDescent="0.25">
      <c r="A13" s="26" t="s">
        <v>121</v>
      </c>
      <c r="B13" s="26"/>
      <c r="C13" s="26"/>
      <c r="D13" s="26"/>
    </row>
    <row r="14" spans="1:7" x14ac:dyDescent="0.25">
      <c r="A14" s="22" t="s">
        <v>122</v>
      </c>
      <c r="B14" s="22"/>
      <c r="C14" s="22"/>
      <c r="D14" s="22"/>
    </row>
    <row r="15" spans="1:7" ht="43.5" customHeight="1" x14ac:dyDescent="0.25">
      <c r="B15" s="27" t="s">
        <v>113</v>
      </c>
      <c r="C15" s="27"/>
      <c r="D15" s="27"/>
    </row>
    <row r="16" spans="1:7" ht="15.75" customHeight="1" x14ac:dyDescent="0.25">
      <c r="B16" s="23" t="s">
        <v>123</v>
      </c>
      <c r="C16" s="23"/>
      <c r="D16" s="23"/>
    </row>
    <row r="17" spans="1:4" ht="15.75" customHeight="1" x14ac:dyDescent="0.25">
      <c r="B17" s="23" t="s">
        <v>124</v>
      </c>
      <c r="C17" s="23"/>
      <c r="D17" s="23"/>
    </row>
    <row r="18" spans="1:4" ht="15.75" customHeight="1" x14ac:dyDescent="0.25">
      <c r="B18" s="24" t="s">
        <v>99</v>
      </c>
      <c r="C18" s="24"/>
      <c r="D18" s="24"/>
    </row>
    <row r="19" spans="1:4" ht="15.75" customHeight="1" x14ac:dyDescent="0.25">
      <c r="B19" s="24" t="s">
        <v>100</v>
      </c>
      <c r="C19" s="24"/>
      <c r="D19" s="24"/>
    </row>
    <row r="20" spans="1:4" ht="15.75" customHeight="1" x14ac:dyDescent="0.25">
      <c r="B20" s="23" t="s">
        <v>101</v>
      </c>
      <c r="C20" s="23"/>
      <c r="D20" s="23"/>
    </row>
    <row r="21" spans="1:4" ht="15.75" customHeight="1" x14ac:dyDescent="0.25">
      <c r="B21" s="24" t="s">
        <v>125</v>
      </c>
      <c r="C21" s="24"/>
      <c r="D21" s="24"/>
    </row>
    <row r="22" spans="1:4" ht="15.75" customHeight="1" x14ac:dyDescent="0.25">
      <c r="B22" s="24" t="s">
        <v>103</v>
      </c>
      <c r="C22" s="24"/>
      <c r="D22" s="24"/>
    </row>
    <row r="23" spans="1:4" ht="15.75" customHeight="1" x14ac:dyDescent="0.25">
      <c r="B23" s="7"/>
      <c r="C23" s="7"/>
      <c r="D23" s="7"/>
    </row>
    <row r="24" spans="1:4" ht="15.75" customHeight="1" x14ac:dyDescent="0.25">
      <c r="A24" s="2" t="s">
        <v>126</v>
      </c>
      <c r="B24" s="7"/>
      <c r="C24" s="7"/>
      <c r="D24" s="7"/>
    </row>
    <row r="25" spans="1:4" ht="15.75" customHeight="1" x14ac:dyDescent="0.25">
      <c r="A25" s="22" t="s">
        <v>127</v>
      </c>
      <c r="B25" s="22"/>
      <c r="C25" s="22"/>
      <c r="D25" s="22"/>
    </row>
    <row r="26" spans="1:4" ht="15.75" customHeight="1" x14ac:dyDescent="0.25">
      <c r="A26" s="8" t="s">
        <v>128</v>
      </c>
      <c r="B26" s="8"/>
      <c r="C26" s="8"/>
      <c r="D26" s="8"/>
    </row>
    <row r="27" spans="1:4" x14ac:dyDescent="0.25">
      <c r="A27" s="2" t="s">
        <v>129</v>
      </c>
    </row>
  </sheetData>
  <sheetProtection password="EA65" sheet="1" objects="1" scenarios="1"/>
  <mergeCells count="13">
    <mergeCell ref="B4:D4"/>
    <mergeCell ref="B16:D16"/>
    <mergeCell ref="A10:D10"/>
    <mergeCell ref="A13:D13"/>
    <mergeCell ref="A14:D14"/>
    <mergeCell ref="B15:D15"/>
    <mergeCell ref="A25:D25"/>
    <mergeCell ref="B17:D17"/>
    <mergeCell ref="B18:D18"/>
    <mergeCell ref="B19:D19"/>
    <mergeCell ref="B20:D20"/>
    <mergeCell ref="B21:D21"/>
    <mergeCell ref="B22:D22"/>
  </mergeCells>
  <pageMargins left="0.7" right="0.7" top="0.75" bottom="0.75" header="0.3" footer="0.3"/>
  <pageSetup orientation="portrait" horizontalDpi="90" verticalDpi="90" r:id="rId1"/>
  <headerFooter>
    <oddHeader>&amp;R&amp;"Arial"Niveau de confidentialité: &amp;BConfidentiel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3515A-F259-422C-AA3D-1438A02E67E4}">
  <dimension ref="B2:L95"/>
  <sheetViews>
    <sheetView tabSelected="1" zoomScale="70" zoomScaleNormal="70" workbookViewId="0">
      <pane ySplit="2" topLeftCell="A3" activePane="bottomLeft" state="frozen"/>
      <selection pane="bottomLeft" activeCell="B7" sqref="B7:G7"/>
    </sheetView>
  </sheetViews>
  <sheetFormatPr baseColWidth="10" defaultColWidth="11.42578125" defaultRowHeight="15" x14ac:dyDescent="0.25"/>
  <cols>
    <col min="1" max="1" width="5.7109375" style="9" customWidth="1"/>
    <col min="2" max="2" width="56.7109375" style="7" customWidth="1"/>
    <col min="3" max="6" width="11.42578125" style="7"/>
    <col min="7" max="7" width="11.42578125" style="7" customWidth="1"/>
    <col min="8" max="8" width="40.7109375" style="7" customWidth="1"/>
    <col min="9" max="9" width="40.7109375" style="9" customWidth="1"/>
    <col min="10" max="16384" width="11.42578125" style="9"/>
  </cols>
  <sheetData>
    <row r="2" spans="2:9" ht="59.25" customHeight="1" x14ac:dyDescent="0.25">
      <c r="H2" s="10" t="s">
        <v>55</v>
      </c>
      <c r="I2" s="16" t="s">
        <v>144</v>
      </c>
    </row>
    <row r="3" spans="2:9" ht="31.9" customHeight="1" x14ac:dyDescent="0.35">
      <c r="B3" s="55" t="s">
        <v>13</v>
      </c>
      <c r="C3" s="55"/>
      <c r="D3" s="55"/>
      <c r="E3" s="55"/>
      <c r="F3" s="55"/>
      <c r="G3" s="55"/>
      <c r="H3" s="55"/>
      <c r="I3" s="56"/>
    </row>
    <row r="4" spans="2:9" ht="66.75" customHeight="1" x14ac:dyDescent="0.25">
      <c r="B4" s="54" t="s">
        <v>140</v>
      </c>
      <c r="C4" s="54"/>
      <c r="D4" s="54"/>
      <c r="E4" s="54"/>
      <c r="F4" s="54"/>
      <c r="G4" s="54"/>
      <c r="H4" s="13" t="s">
        <v>55</v>
      </c>
      <c r="I4" s="17"/>
    </row>
    <row r="5" spans="2:9" ht="30" customHeight="1" x14ac:dyDescent="0.25">
      <c r="B5" s="43" t="s">
        <v>57</v>
      </c>
      <c r="C5" s="43"/>
      <c r="D5" s="43"/>
      <c r="E5" s="43"/>
      <c r="F5" s="43"/>
      <c r="G5" s="43"/>
      <c r="H5" s="57" t="s">
        <v>56</v>
      </c>
      <c r="I5" s="20"/>
    </row>
    <row r="6" spans="2:9" ht="30" customHeight="1" x14ac:dyDescent="0.25">
      <c r="B6" s="43" t="s">
        <v>58</v>
      </c>
      <c r="C6" s="43"/>
      <c r="D6" s="43"/>
      <c r="E6" s="43"/>
      <c r="F6" s="43"/>
      <c r="G6" s="43"/>
      <c r="H6" s="57" t="s">
        <v>56</v>
      </c>
      <c r="I6" s="20"/>
    </row>
    <row r="7" spans="2:9" ht="30" customHeight="1" x14ac:dyDescent="0.25">
      <c r="B7" s="43" t="s">
        <v>60</v>
      </c>
      <c r="C7" s="43"/>
      <c r="D7" s="43"/>
      <c r="E7" s="43"/>
      <c r="F7" s="43"/>
      <c r="G7" s="43"/>
      <c r="H7" s="57" t="s">
        <v>59</v>
      </c>
      <c r="I7" s="20"/>
    </row>
    <row r="8" spans="2:9" ht="30" customHeight="1" x14ac:dyDescent="0.25">
      <c r="B8" s="43" t="s">
        <v>61</v>
      </c>
      <c r="C8" s="43"/>
      <c r="D8" s="43"/>
      <c r="E8" s="43"/>
      <c r="F8" s="43"/>
      <c r="G8" s="43"/>
      <c r="H8" s="57" t="s">
        <v>68</v>
      </c>
      <c r="I8" s="20"/>
    </row>
    <row r="9" spans="2:9" ht="30" customHeight="1" x14ac:dyDescent="0.25">
      <c r="B9" s="43" t="s">
        <v>62</v>
      </c>
      <c r="C9" s="43"/>
      <c r="D9" s="43"/>
      <c r="E9" s="43"/>
      <c r="F9" s="43"/>
      <c r="G9" s="43"/>
      <c r="H9" s="57" t="s">
        <v>63</v>
      </c>
      <c r="I9" s="20"/>
    </row>
    <row r="10" spans="2:9" ht="30" customHeight="1" x14ac:dyDescent="0.25">
      <c r="B10" s="43" t="s">
        <v>65</v>
      </c>
      <c r="C10" s="43"/>
      <c r="D10" s="43"/>
      <c r="E10" s="43"/>
      <c r="F10" s="43"/>
      <c r="G10" s="43"/>
      <c r="H10" s="57" t="s">
        <v>64</v>
      </c>
      <c r="I10" s="20"/>
    </row>
    <row r="11" spans="2:9" ht="30" customHeight="1" x14ac:dyDescent="0.25">
      <c r="B11" s="34" t="s">
        <v>103</v>
      </c>
      <c r="C11" s="35"/>
      <c r="D11" s="35"/>
      <c r="E11" s="35"/>
      <c r="F11" s="35"/>
      <c r="G11" s="36"/>
      <c r="H11" s="57"/>
      <c r="I11" s="20"/>
    </row>
    <row r="12" spans="2:9" ht="37.15" customHeight="1" x14ac:dyDescent="0.25">
      <c r="B12" s="54" t="s">
        <v>14</v>
      </c>
      <c r="C12" s="54"/>
      <c r="D12" s="54"/>
      <c r="E12" s="54"/>
      <c r="F12" s="54"/>
      <c r="G12" s="54"/>
      <c r="H12" s="13"/>
      <c r="I12" s="17"/>
    </row>
    <row r="13" spans="2:9" ht="24.6" customHeight="1" x14ac:dyDescent="0.25">
      <c r="B13" s="43" t="s">
        <v>136</v>
      </c>
      <c r="C13" s="43"/>
      <c r="D13" s="43"/>
      <c r="E13" s="43"/>
      <c r="F13" s="43"/>
      <c r="G13" s="43"/>
      <c r="H13" s="57" t="s">
        <v>66</v>
      </c>
      <c r="I13" s="20"/>
    </row>
    <row r="14" spans="2:9" ht="24.6" customHeight="1" x14ac:dyDescent="0.25">
      <c r="B14" s="43" t="s">
        <v>16</v>
      </c>
      <c r="C14" s="43"/>
      <c r="D14" s="43"/>
      <c r="E14" s="43"/>
      <c r="F14" s="43"/>
      <c r="G14" s="43"/>
      <c r="H14" s="57" t="s">
        <v>66</v>
      </c>
      <c r="I14" s="20"/>
    </row>
    <row r="15" spans="2:9" ht="25.15" customHeight="1" x14ac:dyDescent="0.25">
      <c r="B15" s="43" t="s">
        <v>17</v>
      </c>
      <c r="C15" s="43"/>
      <c r="D15" s="43"/>
      <c r="E15" s="43"/>
      <c r="F15" s="43"/>
      <c r="G15" s="43"/>
      <c r="H15" s="57" t="s">
        <v>66</v>
      </c>
      <c r="I15" s="20"/>
    </row>
    <row r="16" spans="2:9" ht="24.6" customHeight="1" x14ac:dyDescent="0.25">
      <c r="B16" s="43" t="s">
        <v>18</v>
      </c>
      <c r="C16" s="43"/>
      <c r="D16" s="43"/>
      <c r="E16" s="43"/>
      <c r="F16" s="43"/>
      <c r="G16" s="43"/>
      <c r="H16" s="57" t="s">
        <v>66</v>
      </c>
      <c r="I16" s="20"/>
    </row>
    <row r="17" spans="2:9" ht="24.6" customHeight="1" x14ac:dyDescent="0.25">
      <c r="B17" s="43" t="s">
        <v>19</v>
      </c>
      <c r="C17" s="43"/>
      <c r="D17" s="43"/>
      <c r="E17" s="43"/>
      <c r="F17" s="43"/>
      <c r="G17" s="43"/>
      <c r="H17" s="57" t="s">
        <v>66</v>
      </c>
      <c r="I17" s="20"/>
    </row>
    <row r="18" spans="2:9" ht="24.6" customHeight="1" x14ac:dyDescent="0.25">
      <c r="B18" s="43" t="s">
        <v>20</v>
      </c>
      <c r="C18" s="43"/>
      <c r="D18" s="43"/>
      <c r="E18" s="43"/>
      <c r="F18" s="43"/>
      <c r="G18" s="43"/>
      <c r="H18" s="57" t="s">
        <v>66</v>
      </c>
      <c r="I18" s="20"/>
    </row>
    <row r="19" spans="2:9" ht="24.6" customHeight="1" x14ac:dyDescent="0.25">
      <c r="B19" s="43" t="s">
        <v>138</v>
      </c>
      <c r="C19" s="43"/>
      <c r="D19" s="43"/>
      <c r="E19" s="43"/>
      <c r="F19" s="43"/>
      <c r="G19" s="43"/>
      <c r="H19" s="57" t="s">
        <v>66</v>
      </c>
      <c r="I19" s="20"/>
    </row>
    <row r="20" spans="2:9" ht="24.6" customHeight="1" x14ac:dyDescent="0.25">
      <c r="B20" s="43" t="s">
        <v>139</v>
      </c>
      <c r="C20" s="43"/>
      <c r="D20" s="43"/>
      <c r="E20" s="43"/>
      <c r="F20" s="43"/>
      <c r="G20" s="43"/>
      <c r="H20" s="57" t="s">
        <v>66</v>
      </c>
      <c r="I20" s="20"/>
    </row>
    <row r="21" spans="2:9" ht="21.6" customHeight="1" x14ac:dyDescent="0.25">
      <c r="B21" s="43" t="s">
        <v>21</v>
      </c>
      <c r="C21" s="43"/>
      <c r="D21" s="43"/>
      <c r="E21" s="43"/>
      <c r="F21" s="43"/>
      <c r="G21" s="43"/>
      <c r="H21" s="57"/>
      <c r="I21" s="20"/>
    </row>
    <row r="22" spans="2:9" ht="30" customHeight="1" x14ac:dyDescent="0.25">
      <c r="B22" s="34" t="s">
        <v>104</v>
      </c>
      <c r="C22" s="35"/>
      <c r="D22" s="35"/>
      <c r="E22" s="35"/>
      <c r="F22" s="35"/>
      <c r="G22" s="36"/>
      <c r="H22" s="57"/>
      <c r="I22" s="20"/>
    </row>
    <row r="23" spans="2:9" ht="40.15" customHeight="1" x14ac:dyDescent="0.25">
      <c r="B23" s="54" t="s">
        <v>15</v>
      </c>
      <c r="C23" s="54"/>
      <c r="D23" s="54"/>
      <c r="E23" s="54"/>
      <c r="F23" s="54"/>
      <c r="G23" s="54"/>
      <c r="H23" s="13"/>
      <c r="I23" s="17"/>
    </row>
    <row r="24" spans="2:9" ht="22.15" customHeight="1" x14ac:dyDescent="0.25">
      <c r="B24" s="43" t="s">
        <v>30</v>
      </c>
      <c r="C24" s="43"/>
      <c r="D24" s="43"/>
      <c r="E24" s="43"/>
      <c r="F24" s="43"/>
      <c r="G24" s="43"/>
      <c r="H24" s="57" t="s">
        <v>69</v>
      </c>
      <c r="I24" s="20"/>
    </row>
    <row r="25" spans="2:9" ht="21.6" customHeight="1" x14ac:dyDescent="0.25">
      <c r="B25" s="43" t="s">
        <v>34</v>
      </c>
      <c r="C25" s="43"/>
      <c r="D25" s="43"/>
      <c r="E25" s="43"/>
      <c r="F25" s="43"/>
      <c r="G25" s="43"/>
      <c r="H25" s="57" t="s">
        <v>70</v>
      </c>
      <c r="I25" s="20"/>
    </row>
    <row r="26" spans="2:9" ht="23.45" customHeight="1" x14ac:dyDescent="0.25">
      <c r="B26" s="43" t="s">
        <v>44</v>
      </c>
      <c r="C26" s="43"/>
      <c r="D26" s="43"/>
      <c r="E26" s="43"/>
      <c r="F26" s="43"/>
      <c r="G26" s="43"/>
      <c r="H26" s="57" t="s">
        <v>71</v>
      </c>
      <c r="I26" s="20"/>
    </row>
    <row r="27" spans="2:9" ht="37.5" customHeight="1" x14ac:dyDescent="0.25">
      <c r="B27" s="43" t="s">
        <v>45</v>
      </c>
      <c r="C27" s="43"/>
      <c r="D27" s="43"/>
      <c r="E27" s="43"/>
      <c r="F27" s="43"/>
      <c r="G27" s="43"/>
      <c r="H27" s="57" t="s">
        <v>72</v>
      </c>
      <c r="I27" s="20"/>
    </row>
    <row r="28" spans="2:9" ht="33.75" customHeight="1" x14ac:dyDescent="0.25">
      <c r="B28" s="43" t="s">
        <v>47</v>
      </c>
      <c r="C28" s="43"/>
      <c r="D28" s="43"/>
      <c r="E28" s="43"/>
      <c r="F28" s="43"/>
      <c r="G28" s="43"/>
      <c r="H28" s="57" t="s">
        <v>72</v>
      </c>
      <c r="I28" s="20"/>
    </row>
    <row r="29" spans="2:9" ht="27.6" customHeight="1" x14ac:dyDescent="0.25">
      <c r="B29" s="43" t="s">
        <v>46</v>
      </c>
      <c r="C29" s="43"/>
      <c r="D29" s="43"/>
      <c r="E29" s="43"/>
      <c r="F29" s="43"/>
      <c r="G29" s="43"/>
      <c r="H29" s="57" t="s">
        <v>73</v>
      </c>
      <c r="I29" s="20"/>
    </row>
    <row r="30" spans="2:9" ht="21" customHeight="1" x14ac:dyDescent="0.25">
      <c r="B30" s="40" t="s">
        <v>22</v>
      </c>
      <c r="C30" s="41"/>
      <c r="D30" s="41"/>
      <c r="E30" s="41"/>
      <c r="F30" s="41"/>
      <c r="G30" s="42"/>
      <c r="H30" s="57"/>
      <c r="I30" s="20"/>
    </row>
    <row r="31" spans="2:9" ht="30" customHeight="1" x14ac:dyDescent="0.25">
      <c r="B31" s="34" t="s">
        <v>105</v>
      </c>
      <c r="C31" s="35"/>
      <c r="D31" s="35"/>
      <c r="E31" s="35"/>
      <c r="F31" s="35"/>
      <c r="G31" s="36"/>
      <c r="H31" s="57"/>
      <c r="I31" s="20"/>
    </row>
    <row r="32" spans="2:9" ht="42" customHeight="1" x14ac:dyDescent="0.25">
      <c r="B32" s="54" t="s">
        <v>102</v>
      </c>
      <c r="C32" s="54"/>
      <c r="D32" s="54"/>
      <c r="E32" s="54"/>
      <c r="F32" s="54"/>
      <c r="G32" s="54"/>
      <c r="H32" s="13"/>
      <c r="I32" s="17"/>
    </row>
    <row r="33" spans="2:12" ht="40.9" customHeight="1" x14ac:dyDescent="0.25">
      <c r="B33" s="43" t="s">
        <v>25</v>
      </c>
      <c r="C33" s="43"/>
      <c r="D33" s="43"/>
      <c r="E33" s="43"/>
      <c r="F33" s="43"/>
      <c r="G33" s="43"/>
      <c r="H33" s="57" t="s">
        <v>74</v>
      </c>
      <c r="I33" s="20"/>
    </row>
    <row r="34" spans="2:12" ht="66.75" customHeight="1" x14ac:dyDescent="0.25">
      <c r="B34" s="43" t="s">
        <v>26</v>
      </c>
      <c r="C34" s="43"/>
      <c r="D34" s="43"/>
      <c r="E34" s="43"/>
      <c r="F34" s="43"/>
      <c r="G34" s="43"/>
      <c r="H34" s="57" t="s">
        <v>75</v>
      </c>
      <c r="I34" s="20"/>
      <c r="L34" s="2"/>
    </row>
    <row r="35" spans="2:12" ht="30" customHeight="1" x14ac:dyDescent="0.25">
      <c r="B35" s="34" t="s">
        <v>106</v>
      </c>
      <c r="C35" s="35"/>
      <c r="D35" s="35"/>
      <c r="E35" s="35"/>
      <c r="F35" s="35"/>
      <c r="G35" s="36"/>
      <c r="H35" s="57"/>
      <c r="I35" s="20"/>
    </row>
    <row r="36" spans="2:12" ht="29.45" customHeight="1" x14ac:dyDescent="0.35">
      <c r="B36" s="58" t="s">
        <v>12</v>
      </c>
      <c r="C36" s="58"/>
      <c r="D36" s="58"/>
      <c r="E36" s="58"/>
      <c r="F36" s="58"/>
      <c r="G36" s="58"/>
      <c r="H36" s="58"/>
      <c r="I36" s="59"/>
    </row>
    <row r="37" spans="2:12" ht="31.5" customHeight="1" x14ac:dyDescent="0.25">
      <c r="B37" s="47" t="s">
        <v>137</v>
      </c>
      <c r="C37" s="47"/>
      <c r="D37" s="47"/>
      <c r="E37" s="47"/>
      <c r="F37" s="47"/>
      <c r="G37" s="47"/>
      <c r="H37" s="14"/>
      <c r="I37" s="18"/>
    </row>
    <row r="38" spans="2:12" ht="19.149999999999999" customHeight="1" x14ac:dyDescent="0.25">
      <c r="B38" s="53" t="s">
        <v>0</v>
      </c>
      <c r="C38" s="53"/>
      <c r="D38" s="53"/>
      <c r="E38" s="53"/>
      <c r="F38" s="53"/>
      <c r="G38" s="53"/>
      <c r="H38" s="60" t="s">
        <v>35</v>
      </c>
      <c r="I38" s="20"/>
    </row>
    <row r="39" spans="2:12" ht="21" customHeight="1" x14ac:dyDescent="0.25">
      <c r="B39" s="53" t="s">
        <v>1</v>
      </c>
      <c r="C39" s="53"/>
      <c r="D39" s="53"/>
      <c r="E39" s="53"/>
      <c r="F39" s="53"/>
      <c r="G39" s="53"/>
      <c r="H39" s="61"/>
      <c r="I39" s="20"/>
    </row>
    <row r="40" spans="2:12" ht="21" customHeight="1" x14ac:dyDescent="0.25">
      <c r="B40" s="53" t="s">
        <v>2</v>
      </c>
      <c r="C40" s="53"/>
      <c r="D40" s="53"/>
      <c r="E40" s="53"/>
      <c r="F40" s="53"/>
      <c r="G40" s="53"/>
      <c r="H40" s="61"/>
      <c r="I40" s="20"/>
    </row>
    <row r="41" spans="2:12" ht="19.149999999999999" customHeight="1" x14ac:dyDescent="0.25">
      <c r="B41" s="53" t="s">
        <v>4</v>
      </c>
      <c r="C41" s="53"/>
      <c r="D41" s="53"/>
      <c r="E41" s="53"/>
      <c r="F41" s="53"/>
      <c r="G41" s="53"/>
      <c r="H41" s="61"/>
      <c r="I41" s="20"/>
    </row>
    <row r="42" spans="2:12" ht="18" customHeight="1" x14ac:dyDescent="0.25">
      <c r="B42" s="53" t="s">
        <v>3</v>
      </c>
      <c r="C42" s="53"/>
      <c r="D42" s="53"/>
      <c r="E42" s="53"/>
      <c r="F42" s="53"/>
      <c r="G42" s="53"/>
      <c r="H42" s="61"/>
      <c r="I42" s="20"/>
    </row>
    <row r="43" spans="2:12" ht="18" customHeight="1" x14ac:dyDescent="0.25">
      <c r="B43" s="53" t="s">
        <v>5</v>
      </c>
      <c r="C43" s="53"/>
      <c r="D43" s="53"/>
      <c r="E43" s="53"/>
      <c r="F43" s="53"/>
      <c r="G43" s="53"/>
      <c r="H43" s="61"/>
      <c r="I43" s="20"/>
    </row>
    <row r="44" spans="2:12" ht="18" customHeight="1" x14ac:dyDescent="0.25">
      <c r="B44" s="53" t="s">
        <v>6</v>
      </c>
      <c r="C44" s="53"/>
      <c r="D44" s="53"/>
      <c r="E44" s="53"/>
      <c r="F44" s="53"/>
      <c r="G44" s="53"/>
      <c r="H44" s="62"/>
      <c r="I44" s="20"/>
    </row>
    <row r="45" spans="2:12" ht="50.45" customHeight="1" x14ac:dyDescent="0.25">
      <c r="B45" s="47" t="s">
        <v>131</v>
      </c>
      <c r="C45" s="47"/>
      <c r="D45" s="47"/>
      <c r="E45" s="47"/>
      <c r="F45" s="47"/>
      <c r="G45" s="47"/>
      <c r="H45" s="14"/>
      <c r="I45" s="18"/>
    </row>
    <row r="46" spans="2:12" ht="24.6" customHeight="1" x14ac:dyDescent="0.25">
      <c r="B46" s="37" t="s">
        <v>31</v>
      </c>
      <c r="C46" s="38"/>
      <c r="D46" s="38"/>
      <c r="E46" s="38"/>
      <c r="F46" s="38"/>
      <c r="G46" s="39"/>
      <c r="H46" s="57"/>
      <c r="I46" s="20"/>
    </row>
    <row r="47" spans="2:12" ht="18" customHeight="1" x14ac:dyDescent="0.25">
      <c r="B47" s="37" t="s">
        <v>7</v>
      </c>
      <c r="C47" s="38"/>
      <c r="D47" s="38"/>
      <c r="E47" s="38"/>
      <c r="F47" s="38"/>
      <c r="G47" s="39"/>
      <c r="H47" s="60" t="s">
        <v>11</v>
      </c>
      <c r="I47" s="20"/>
    </row>
    <row r="48" spans="2:12" ht="18" customHeight="1" x14ac:dyDescent="0.25">
      <c r="B48" s="37" t="s">
        <v>8</v>
      </c>
      <c r="C48" s="38"/>
      <c r="D48" s="38"/>
      <c r="E48" s="38"/>
      <c r="F48" s="38"/>
      <c r="G48" s="39"/>
      <c r="H48" s="61"/>
      <c r="I48" s="20"/>
    </row>
    <row r="49" spans="2:9" ht="19.899999999999999" customHeight="1" x14ac:dyDescent="0.25">
      <c r="B49" s="37" t="s">
        <v>9</v>
      </c>
      <c r="C49" s="38"/>
      <c r="D49" s="38"/>
      <c r="E49" s="38"/>
      <c r="F49" s="38"/>
      <c r="G49" s="39"/>
      <c r="H49" s="61"/>
      <c r="I49" s="20"/>
    </row>
    <row r="50" spans="2:9" ht="22.15" customHeight="1" x14ac:dyDescent="0.25">
      <c r="B50" s="37" t="s">
        <v>10</v>
      </c>
      <c r="C50" s="38"/>
      <c r="D50" s="38"/>
      <c r="E50" s="38"/>
      <c r="F50" s="38"/>
      <c r="G50" s="39"/>
      <c r="H50" s="62"/>
      <c r="I50" s="20"/>
    </row>
    <row r="51" spans="2:9" ht="48.6" customHeight="1" x14ac:dyDescent="0.25">
      <c r="B51" s="47" t="s">
        <v>132</v>
      </c>
      <c r="C51" s="47"/>
      <c r="D51" s="47"/>
      <c r="E51" s="47"/>
      <c r="F51" s="47"/>
      <c r="G51" s="47"/>
      <c r="H51" s="14"/>
      <c r="I51" s="18"/>
    </row>
    <row r="52" spans="2:9" ht="57.75" customHeight="1" x14ac:dyDescent="0.25">
      <c r="B52" s="37" t="s">
        <v>37</v>
      </c>
      <c r="C52" s="48"/>
      <c r="D52" s="48"/>
      <c r="E52" s="48"/>
      <c r="F52" s="48"/>
      <c r="G52" s="49"/>
      <c r="H52" s="57" t="s">
        <v>76</v>
      </c>
      <c r="I52" s="20"/>
    </row>
    <row r="53" spans="2:9" ht="41.25" customHeight="1" x14ac:dyDescent="0.25">
      <c r="B53" s="37" t="s">
        <v>112</v>
      </c>
      <c r="C53" s="48"/>
      <c r="D53" s="48"/>
      <c r="E53" s="48"/>
      <c r="F53" s="48"/>
      <c r="G53" s="49"/>
      <c r="H53" s="57" t="s">
        <v>77</v>
      </c>
      <c r="I53" s="20"/>
    </row>
    <row r="54" spans="2:9" ht="39.75" customHeight="1" x14ac:dyDescent="0.25">
      <c r="B54" s="37" t="s">
        <v>53</v>
      </c>
      <c r="C54" s="48"/>
      <c r="D54" s="48"/>
      <c r="E54" s="48"/>
      <c r="F54" s="48"/>
      <c r="G54" s="49"/>
      <c r="H54" s="57" t="s">
        <v>78</v>
      </c>
      <c r="I54" s="20"/>
    </row>
    <row r="55" spans="2:9" ht="47.25" customHeight="1" x14ac:dyDescent="0.25">
      <c r="B55" s="40" t="s">
        <v>36</v>
      </c>
      <c r="C55" s="41"/>
      <c r="D55" s="41"/>
      <c r="E55" s="41"/>
      <c r="F55" s="41"/>
      <c r="G55" s="42"/>
      <c r="H55" s="57" t="s">
        <v>79</v>
      </c>
      <c r="I55" s="20"/>
    </row>
    <row r="56" spans="2:9" ht="50.25" customHeight="1" x14ac:dyDescent="0.25">
      <c r="B56" s="40" t="s">
        <v>97</v>
      </c>
      <c r="C56" s="41"/>
      <c r="D56" s="41"/>
      <c r="E56" s="41"/>
      <c r="F56" s="41"/>
      <c r="G56" s="42"/>
      <c r="H56" s="57" t="s">
        <v>79</v>
      </c>
      <c r="I56" s="20"/>
    </row>
    <row r="57" spans="2:9" ht="51" customHeight="1" x14ac:dyDescent="0.25">
      <c r="B57" s="40" t="s">
        <v>38</v>
      </c>
      <c r="C57" s="41"/>
      <c r="D57" s="41"/>
      <c r="E57" s="41"/>
      <c r="F57" s="41"/>
      <c r="G57" s="42"/>
      <c r="H57" s="57" t="s">
        <v>79</v>
      </c>
      <c r="I57" s="20"/>
    </row>
    <row r="58" spans="2:9" ht="63.75" customHeight="1" x14ac:dyDescent="0.25">
      <c r="B58" s="40" t="s">
        <v>39</v>
      </c>
      <c r="C58" s="41"/>
      <c r="D58" s="41"/>
      <c r="E58" s="41"/>
      <c r="F58" s="41"/>
      <c r="G58" s="42"/>
      <c r="H58" s="57" t="s">
        <v>80</v>
      </c>
      <c r="I58" s="20"/>
    </row>
    <row r="59" spans="2:9" ht="51" customHeight="1" x14ac:dyDescent="0.25">
      <c r="B59" s="40" t="s">
        <v>115</v>
      </c>
      <c r="C59" s="41"/>
      <c r="D59" s="41"/>
      <c r="E59" s="41"/>
      <c r="F59" s="41"/>
      <c r="G59" s="42"/>
      <c r="H59" s="57" t="s">
        <v>114</v>
      </c>
      <c r="I59" s="20"/>
    </row>
    <row r="60" spans="2:9" ht="30" customHeight="1" x14ac:dyDescent="0.25">
      <c r="B60" s="34" t="s">
        <v>107</v>
      </c>
      <c r="C60" s="35"/>
      <c r="D60" s="35"/>
      <c r="E60" s="35"/>
      <c r="F60" s="35"/>
      <c r="G60" s="36"/>
      <c r="H60" s="57"/>
      <c r="I60" s="20"/>
    </row>
    <row r="61" spans="2:9" ht="36" customHeight="1" x14ac:dyDescent="0.25">
      <c r="B61" s="47" t="s">
        <v>32</v>
      </c>
      <c r="C61" s="47"/>
      <c r="D61" s="47"/>
      <c r="E61" s="47"/>
      <c r="F61" s="47"/>
      <c r="G61" s="47"/>
      <c r="H61" s="14"/>
      <c r="I61" s="18"/>
    </row>
    <row r="62" spans="2:9" ht="28.9" customHeight="1" x14ac:dyDescent="0.25">
      <c r="B62" s="40" t="s">
        <v>81</v>
      </c>
      <c r="C62" s="41"/>
      <c r="D62" s="41"/>
      <c r="E62" s="41"/>
      <c r="F62" s="41"/>
      <c r="G62" s="42"/>
      <c r="H62" s="63" t="s">
        <v>82</v>
      </c>
      <c r="I62" s="20"/>
    </row>
    <row r="63" spans="2:9" ht="36.75" customHeight="1" x14ac:dyDescent="0.25">
      <c r="B63" s="40" t="s">
        <v>40</v>
      </c>
      <c r="C63" s="41"/>
      <c r="D63" s="41"/>
      <c r="E63" s="41"/>
      <c r="F63" s="41"/>
      <c r="G63" s="42"/>
      <c r="H63" s="63" t="s">
        <v>83</v>
      </c>
      <c r="I63" s="20"/>
    </row>
    <row r="64" spans="2:9" ht="26.45" customHeight="1" x14ac:dyDescent="0.25">
      <c r="B64" s="40" t="s">
        <v>41</v>
      </c>
      <c r="C64" s="41"/>
      <c r="D64" s="41"/>
      <c r="E64" s="41"/>
      <c r="F64" s="41"/>
      <c r="G64" s="42"/>
      <c r="H64" s="63" t="s">
        <v>84</v>
      </c>
      <c r="I64" s="20"/>
    </row>
    <row r="65" spans="2:9" ht="30" customHeight="1" x14ac:dyDescent="0.25">
      <c r="B65" s="34" t="s">
        <v>108</v>
      </c>
      <c r="C65" s="35"/>
      <c r="D65" s="35"/>
      <c r="E65" s="35"/>
      <c r="F65" s="35"/>
      <c r="G65" s="36"/>
      <c r="H65" s="57"/>
      <c r="I65" s="20"/>
    </row>
    <row r="66" spans="2:9" s="11" customFormat="1" ht="35.450000000000003" customHeight="1" x14ac:dyDescent="0.25">
      <c r="B66" s="47" t="s">
        <v>141</v>
      </c>
      <c r="C66" s="47"/>
      <c r="D66" s="47"/>
      <c r="E66" s="47"/>
      <c r="F66" s="47"/>
      <c r="G66" s="47"/>
      <c r="H66" s="14"/>
      <c r="I66" s="18"/>
    </row>
    <row r="67" spans="2:9" s="11" customFormat="1" ht="20.25" customHeight="1" x14ac:dyDescent="0.25">
      <c r="B67" s="31" t="s">
        <v>48</v>
      </c>
      <c r="C67" s="32"/>
      <c r="D67" s="32"/>
      <c r="E67" s="32"/>
      <c r="F67" s="32"/>
      <c r="G67" s="33"/>
      <c r="H67" s="64" t="s">
        <v>73</v>
      </c>
      <c r="I67" s="21"/>
    </row>
    <row r="68" spans="2:9" s="11" customFormat="1" ht="27.75" customHeight="1" x14ac:dyDescent="0.25">
      <c r="B68" s="31" t="s">
        <v>134</v>
      </c>
      <c r="C68" s="32"/>
      <c r="D68" s="32"/>
      <c r="E68" s="32"/>
      <c r="F68" s="32"/>
      <c r="G68" s="33"/>
      <c r="H68" s="64" t="s">
        <v>133</v>
      </c>
      <c r="I68" s="21"/>
    </row>
    <row r="69" spans="2:9" s="11" customFormat="1" ht="35.25" customHeight="1" x14ac:dyDescent="0.25">
      <c r="B69" s="31" t="s">
        <v>98</v>
      </c>
      <c r="C69" s="32"/>
      <c r="D69" s="32"/>
      <c r="E69" s="32"/>
      <c r="F69" s="32"/>
      <c r="G69" s="33"/>
      <c r="H69" s="64" t="s">
        <v>86</v>
      </c>
      <c r="I69" s="21"/>
    </row>
    <row r="70" spans="2:9" s="11" customFormat="1" ht="34.9" customHeight="1" x14ac:dyDescent="0.25">
      <c r="B70" s="31" t="s">
        <v>90</v>
      </c>
      <c r="C70" s="32"/>
      <c r="D70" s="32"/>
      <c r="E70" s="32"/>
      <c r="F70" s="32"/>
      <c r="G70" s="33"/>
      <c r="H70" s="64" t="s">
        <v>88</v>
      </c>
      <c r="I70" s="21"/>
    </row>
    <row r="71" spans="2:9" s="11" customFormat="1" ht="28.5" customHeight="1" x14ac:dyDescent="0.25">
      <c r="B71" s="31" t="s">
        <v>89</v>
      </c>
      <c r="C71" s="32"/>
      <c r="D71" s="32"/>
      <c r="E71" s="32"/>
      <c r="F71" s="32"/>
      <c r="G71" s="33"/>
      <c r="H71" s="64" t="s">
        <v>87</v>
      </c>
      <c r="I71" s="21"/>
    </row>
    <row r="72" spans="2:9" s="11" customFormat="1" ht="20.25" customHeight="1" x14ac:dyDescent="0.25">
      <c r="B72" s="31" t="s">
        <v>49</v>
      </c>
      <c r="C72" s="32"/>
      <c r="D72" s="32"/>
      <c r="E72" s="32"/>
      <c r="F72" s="32"/>
      <c r="G72" s="33"/>
      <c r="H72" s="64" t="s">
        <v>85</v>
      </c>
      <c r="I72" s="21"/>
    </row>
    <row r="73" spans="2:9" s="11" customFormat="1" ht="20.45" customHeight="1" x14ac:dyDescent="0.25">
      <c r="B73" s="31" t="s">
        <v>23</v>
      </c>
      <c r="C73" s="32"/>
      <c r="D73" s="32"/>
      <c r="E73" s="32"/>
      <c r="F73" s="32"/>
      <c r="G73" s="33"/>
      <c r="H73" s="64"/>
      <c r="I73" s="21"/>
    </row>
    <row r="74" spans="2:9" ht="30" customHeight="1" x14ac:dyDescent="0.25">
      <c r="B74" s="34" t="s">
        <v>109</v>
      </c>
      <c r="C74" s="35"/>
      <c r="D74" s="35"/>
      <c r="E74" s="35"/>
      <c r="F74" s="35"/>
      <c r="G74" s="36"/>
      <c r="H74" s="57"/>
      <c r="I74" s="20"/>
    </row>
    <row r="75" spans="2:9" ht="33" customHeight="1" x14ac:dyDescent="0.25">
      <c r="B75" s="50" t="s">
        <v>142</v>
      </c>
      <c r="C75" s="51"/>
      <c r="D75" s="51"/>
      <c r="E75" s="51"/>
      <c r="F75" s="51"/>
      <c r="G75" s="52"/>
      <c r="H75" s="14"/>
      <c r="I75" s="18"/>
    </row>
    <row r="76" spans="2:9" ht="30" customHeight="1" x14ac:dyDescent="0.25">
      <c r="B76" s="43" t="s">
        <v>33</v>
      </c>
      <c r="C76" s="43"/>
      <c r="D76" s="43"/>
      <c r="E76" s="43"/>
      <c r="F76" s="43"/>
      <c r="G76" s="43"/>
      <c r="H76" s="57" t="s">
        <v>91</v>
      </c>
      <c r="I76" s="20"/>
    </row>
    <row r="77" spans="2:9" ht="33.6" customHeight="1" x14ac:dyDescent="0.25">
      <c r="B77" s="43" t="s">
        <v>52</v>
      </c>
      <c r="C77" s="43"/>
      <c r="D77" s="43"/>
      <c r="E77" s="43"/>
      <c r="F77" s="43"/>
      <c r="G77" s="43"/>
      <c r="H77" s="57" t="s">
        <v>92</v>
      </c>
      <c r="I77" s="20"/>
    </row>
    <row r="78" spans="2:9" ht="36" customHeight="1" x14ac:dyDescent="0.25">
      <c r="B78" s="43" t="s">
        <v>96</v>
      </c>
      <c r="C78" s="43"/>
      <c r="D78" s="43"/>
      <c r="E78" s="43"/>
      <c r="F78" s="43"/>
      <c r="G78" s="43"/>
      <c r="H78" s="57" t="s">
        <v>93</v>
      </c>
      <c r="I78" s="20"/>
    </row>
    <row r="79" spans="2:9" ht="31.15" customHeight="1" x14ac:dyDescent="0.25">
      <c r="B79" s="43" t="s">
        <v>95</v>
      </c>
      <c r="C79" s="43"/>
      <c r="D79" s="43"/>
      <c r="E79" s="43"/>
      <c r="F79" s="43"/>
      <c r="G79" s="43"/>
      <c r="H79" s="57" t="s">
        <v>94</v>
      </c>
      <c r="I79" s="20"/>
    </row>
    <row r="80" spans="2:9" ht="30" customHeight="1" x14ac:dyDescent="0.25">
      <c r="B80" s="34" t="s">
        <v>109</v>
      </c>
      <c r="C80" s="35"/>
      <c r="D80" s="35"/>
      <c r="E80" s="35"/>
      <c r="F80" s="35"/>
      <c r="G80" s="36"/>
      <c r="H80" s="57"/>
      <c r="I80" s="20"/>
    </row>
    <row r="81" spans="2:9" s="12" customFormat="1" ht="31.9" customHeight="1" x14ac:dyDescent="0.35">
      <c r="B81" s="44" t="s">
        <v>24</v>
      </c>
      <c r="C81" s="44"/>
      <c r="D81" s="44"/>
      <c r="E81" s="44"/>
      <c r="F81" s="44"/>
      <c r="G81" s="44"/>
      <c r="H81" s="44"/>
      <c r="I81" s="45"/>
    </row>
    <row r="82" spans="2:9" ht="43.15" customHeight="1" x14ac:dyDescent="0.25">
      <c r="B82" s="46" t="s">
        <v>43</v>
      </c>
      <c r="C82" s="46"/>
      <c r="D82" s="46"/>
      <c r="E82" s="46"/>
      <c r="F82" s="46"/>
      <c r="G82" s="46"/>
      <c r="H82" s="15"/>
      <c r="I82" s="19"/>
    </row>
    <row r="83" spans="2:9" ht="30" customHeight="1" x14ac:dyDescent="0.25">
      <c r="B83" s="43" t="s">
        <v>50</v>
      </c>
      <c r="C83" s="43"/>
      <c r="D83" s="43"/>
      <c r="E83" s="43"/>
      <c r="F83" s="43"/>
      <c r="G83" s="43"/>
      <c r="H83" s="57"/>
      <c r="I83" s="20"/>
    </row>
    <row r="84" spans="2:9" ht="30" customHeight="1" x14ac:dyDescent="0.25">
      <c r="B84" s="43" t="s">
        <v>135</v>
      </c>
      <c r="C84" s="43"/>
      <c r="D84" s="43"/>
      <c r="E84" s="43"/>
      <c r="F84" s="43"/>
      <c r="G84" s="43"/>
      <c r="H84" s="57"/>
      <c r="I84" s="20"/>
    </row>
    <row r="85" spans="2:9" ht="30" customHeight="1" x14ac:dyDescent="0.25">
      <c r="B85" s="43" t="s">
        <v>42</v>
      </c>
      <c r="C85" s="43"/>
      <c r="D85" s="43"/>
      <c r="E85" s="43"/>
      <c r="F85" s="43"/>
      <c r="G85" s="43"/>
      <c r="H85" s="57"/>
      <c r="I85" s="20"/>
    </row>
    <row r="86" spans="2:9" ht="31.5" customHeight="1" x14ac:dyDescent="0.25">
      <c r="B86" s="40" t="s">
        <v>51</v>
      </c>
      <c r="C86" s="41"/>
      <c r="D86" s="41"/>
      <c r="E86" s="41"/>
      <c r="F86" s="41"/>
      <c r="G86" s="42"/>
      <c r="H86" s="57"/>
      <c r="I86" s="20"/>
    </row>
    <row r="87" spans="2:9" ht="31.5" customHeight="1" x14ac:dyDescent="0.25">
      <c r="B87" s="37" t="s">
        <v>67</v>
      </c>
      <c r="C87" s="38"/>
      <c r="D87" s="38"/>
      <c r="E87" s="38"/>
      <c r="F87" s="38"/>
      <c r="G87" s="39"/>
      <c r="H87" s="57"/>
      <c r="I87" s="20"/>
    </row>
    <row r="88" spans="2:9" ht="30" customHeight="1" x14ac:dyDescent="0.25">
      <c r="B88" s="34" t="s">
        <v>110</v>
      </c>
      <c r="C88" s="35"/>
      <c r="D88" s="35"/>
      <c r="E88" s="35"/>
      <c r="F88" s="35"/>
      <c r="G88" s="36"/>
      <c r="H88" s="57"/>
      <c r="I88" s="20"/>
    </row>
    <row r="89" spans="2:9" ht="46.5" customHeight="1" x14ac:dyDescent="0.25">
      <c r="B89" s="46" t="s">
        <v>54</v>
      </c>
      <c r="C89" s="46"/>
      <c r="D89" s="46"/>
      <c r="E89" s="46"/>
      <c r="F89" s="46"/>
      <c r="G89" s="46"/>
      <c r="H89" s="15"/>
      <c r="I89" s="19"/>
    </row>
    <row r="90" spans="2:9" ht="30" customHeight="1" x14ac:dyDescent="0.25">
      <c r="B90" s="40" t="s">
        <v>27</v>
      </c>
      <c r="C90" s="41"/>
      <c r="D90" s="41"/>
      <c r="E90" s="41"/>
      <c r="F90" s="41"/>
      <c r="G90" s="42"/>
      <c r="H90" s="57"/>
      <c r="I90" s="20"/>
    </row>
    <row r="91" spans="2:9" ht="30" customHeight="1" x14ac:dyDescent="0.25">
      <c r="B91" s="37" t="s">
        <v>28</v>
      </c>
      <c r="C91" s="38"/>
      <c r="D91" s="38"/>
      <c r="E91" s="38"/>
      <c r="F91" s="38"/>
      <c r="G91" s="39"/>
      <c r="H91" s="57"/>
      <c r="I91" s="20"/>
    </row>
    <row r="92" spans="2:9" ht="30" customHeight="1" x14ac:dyDescent="0.25">
      <c r="B92" s="37" t="s">
        <v>111</v>
      </c>
      <c r="C92" s="38"/>
      <c r="D92" s="38"/>
      <c r="E92" s="38"/>
      <c r="F92" s="38"/>
      <c r="G92" s="39"/>
      <c r="H92" s="57"/>
      <c r="I92" s="20"/>
    </row>
    <row r="93" spans="2:9" ht="30" customHeight="1" x14ac:dyDescent="0.25">
      <c r="B93" s="37" t="s">
        <v>145</v>
      </c>
      <c r="C93" s="38"/>
      <c r="D93" s="38"/>
      <c r="E93" s="38"/>
      <c r="F93" s="38"/>
      <c r="G93" s="39"/>
      <c r="H93" s="57"/>
      <c r="I93" s="20"/>
    </row>
    <row r="94" spans="2:9" ht="67.900000000000006" customHeight="1" x14ac:dyDescent="0.25">
      <c r="B94" s="37" t="s">
        <v>29</v>
      </c>
      <c r="C94" s="38"/>
      <c r="D94" s="38"/>
      <c r="E94" s="38"/>
      <c r="F94" s="38"/>
      <c r="G94" s="39"/>
      <c r="H94" s="57"/>
      <c r="I94" s="20"/>
    </row>
    <row r="95" spans="2:9" ht="30" customHeight="1" x14ac:dyDescent="0.25">
      <c r="B95" s="34" t="s">
        <v>109</v>
      </c>
      <c r="C95" s="35"/>
      <c r="D95" s="35"/>
      <c r="E95" s="35"/>
      <c r="F95" s="35"/>
      <c r="G95" s="36"/>
      <c r="H95" s="57"/>
      <c r="I95" s="20"/>
    </row>
  </sheetData>
  <mergeCells count="95">
    <mergeCell ref="B68:G68"/>
    <mergeCell ref="B52:G52"/>
    <mergeCell ref="B55:G55"/>
    <mergeCell ref="B67:G67"/>
    <mergeCell ref="B60:G60"/>
    <mergeCell ref="B65:G65"/>
    <mergeCell ref="B66:G66"/>
    <mergeCell ref="B8:G8"/>
    <mergeCell ref="B9:G9"/>
    <mergeCell ref="B26:G26"/>
    <mergeCell ref="B27:G27"/>
    <mergeCell ref="B28:G28"/>
    <mergeCell ref="B12:G12"/>
    <mergeCell ref="B23:G23"/>
    <mergeCell ref="B29:G29"/>
    <mergeCell ref="B17:G17"/>
    <mergeCell ref="B14:G14"/>
    <mergeCell ref="B18:G18"/>
    <mergeCell ref="B16:G16"/>
    <mergeCell ref="B40:G40"/>
    <mergeCell ref="B11:G11"/>
    <mergeCell ref="B22:G22"/>
    <mergeCell ref="B3:I3"/>
    <mergeCell ref="B4:G4"/>
    <mergeCell ref="B5:G5"/>
    <mergeCell ref="B6:G6"/>
    <mergeCell ref="B19:G19"/>
    <mergeCell ref="B20:G20"/>
    <mergeCell ref="B15:G15"/>
    <mergeCell ref="B7:G7"/>
    <mergeCell ref="B10:G10"/>
    <mergeCell ref="B21:G21"/>
    <mergeCell ref="B24:G24"/>
    <mergeCell ref="B13:G13"/>
    <mergeCell ref="B42:G42"/>
    <mergeCell ref="B33:G33"/>
    <mergeCell ref="B25:G25"/>
    <mergeCell ref="B30:G30"/>
    <mergeCell ref="B31:G31"/>
    <mergeCell ref="B35:G35"/>
    <mergeCell ref="B37:G37"/>
    <mergeCell ref="B36:I36"/>
    <mergeCell ref="B34:G34"/>
    <mergeCell ref="B32:G32"/>
    <mergeCell ref="B51:G51"/>
    <mergeCell ref="B43:G43"/>
    <mergeCell ref="B44:G44"/>
    <mergeCell ref="H47:H50"/>
    <mergeCell ref="B59:G59"/>
    <mergeCell ref="B49:G49"/>
    <mergeCell ref="B50:G50"/>
    <mergeCell ref="B53:G53"/>
    <mergeCell ref="B46:G46"/>
    <mergeCell ref="H38:H44"/>
    <mergeCell ref="B47:G47"/>
    <mergeCell ref="B48:G48"/>
    <mergeCell ref="B45:G45"/>
    <mergeCell ref="B38:G38"/>
    <mergeCell ref="B39:G39"/>
    <mergeCell ref="B41:G41"/>
    <mergeCell ref="B61:G61"/>
    <mergeCell ref="B57:G57"/>
    <mergeCell ref="B58:G58"/>
    <mergeCell ref="B54:G54"/>
    <mergeCell ref="B86:G86"/>
    <mergeCell ref="B82:G82"/>
    <mergeCell ref="B75:G75"/>
    <mergeCell ref="B76:G76"/>
    <mergeCell ref="B77:G77"/>
    <mergeCell ref="B78:G78"/>
    <mergeCell ref="B64:G64"/>
    <mergeCell ref="B56:G56"/>
    <mergeCell ref="B72:G72"/>
    <mergeCell ref="B73:G73"/>
    <mergeCell ref="B62:G62"/>
    <mergeCell ref="B63:G63"/>
    <mergeCell ref="B92:G92"/>
    <mergeCell ref="B95:G95"/>
    <mergeCell ref="B94:G94"/>
    <mergeCell ref="B79:G79"/>
    <mergeCell ref="B74:G74"/>
    <mergeCell ref="B89:G89"/>
    <mergeCell ref="B93:G93"/>
    <mergeCell ref="B91:G91"/>
    <mergeCell ref="B69:G69"/>
    <mergeCell ref="B80:G80"/>
    <mergeCell ref="B88:G88"/>
    <mergeCell ref="B87:G87"/>
    <mergeCell ref="B90:G90"/>
    <mergeCell ref="B85:G85"/>
    <mergeCell ref="B81:I81"/>
    <mergeCell ref="B71:G71"/>
    <mergeCell ref="B70:G70"/>
    <mergeCell ref="B84:G84"/>
    <mergeCell ref="B83:G83"/>
  </mergeCells>
  <conditionalFormatting sqref="H2 H37:H38 H45:H47 H51:H80 H4:H35 H82:H1048576">
    <cfRule type="cellIs" dxfId="2" priority="349" operator="equal">
      <formula>"Peu mature"</formula>
    </cfRule>
    <cfRule type="cellIs" dxfId="1" priority="350" operator="equal">
      <formula>"Intermédiaire"</formula>
    </cfRule>
    <cfRule type="cellIs" dxfId="0" priority="351" operator="equal">
      <formula>"Mature"</formula>
    </cfRule>
  </conditionalFormatting>
  <hyperlinks>
    <hyperlink ref="B4:G4" location="Guide!A3" display="1.1 Possédez-vous un document ou des dosuments publics décrivant votre engagement envers le développement durable (ou dans un domaine associé au développement durable tel l'environnement, la santé-sécurité, l'éthique organisationnelle) ? N.B. : Les politiques d'achat responsables et le code de conduite des fournisseurs sont associées à la questions 1.3" xr:uid="{FD85371B-EC02-43ED-A156-507AB4A74601}"/>
    <hyperlink ref="B12:G12" location="Guide!A8" display="1.2 Détenez-vous des certifications à une norme reconnue (audités par un tiers) dans un domaine lié au développement durable ?" xr:uid="{79E1C30C-7B92-42F9-AEAC-AEB025873A42}"/>
    <hyperlink ref="B23:G23" location="Guide!A15" display="1.3 Avez-vous mis en place des procédures permettant de maîtriser les risques sociaux et environnementaux liés à vos approvisionnements et aux pratiques de vos fournisseurs et sous-traitants ? " xr:uid="{7C1C5A5B-F1F5-4301-B6F9-69022DE43D5B}"/>
    <hyperlink ref="B32:G32" location="Guide!A20" display="1.4 Avez-vous mis en place des formations ou des programmes pour  vos employés en matière de développement durable, par exemple en éthique, gestion environnementale, écoconception, santé et sécurité, achat responsable ? NB : excluant la formation en écoconduite intégrée en 2.3" xr:uid="{07904968-C1D2-4743-B904-8C7817A941F1}"/>
    <hyperlink ref="B37:G37" location="Guide!A23" display="2.1 Quel pourcentage de source d’énergie propre * est utilisé pour opérer le bâtiment principal * associé au contrat? " xr:uid="{D0F25298-FE43-45B6-B63F-77D48F9EE97A}"/>
    <hyperlink ref="B45:G45" location="Guide!A24" display="2.2 Utilisez-vous des véhicules à propulsion électrique ou hybrides rechargeables pour le déplacement de vos employés dans le cadre du contrat ?  Indiquez le % d'employés visés par le contrat ayant accès à ces véhicules." xr:uid="{4DE53302-8C52-4502-860B-3285983CBE6E}"/>
    <hyperlink ref="B51:G51" location="Guide!A25" display="2.3 Utilisez-vous d'autres moyens pour réduire la production de gaz à effet de serre lors du déplacement de vos employés ou des livraisons de biens?  (mesures qui visent les employés associés au contrat)." xr:uid="{BF00E521-2B25-42B3-8698-AB5F11B6FBB5}"/>
    <hyperlink ref="B61:G61" location="Guide!A33" display="2.4 Avez-vous des engagements en vue de réduire vos émissions de GES ou de compenser celles-ci ?" xr:uid="{08DC62C4-9746-48AE-95F2-A6ED46140F1A}"/>
    <hyperlink ref="B66:G66" location="Guide!A38" display="2.5 Avez-vous mis en place des pratiques d'économie circulaire, d'achat responsable ou d'efficacité énergétique permettant de mieux gérer les ressources dans votre entreprise ? " xr:uid="{A5F072E4-5288-4212-975C-B97F6479E961}"/>
    <hyperlink ref="B75:G75" location="Guide!A44" display="2.6 Avez-vous des mesures de proximité dans le cadre des activités du contrat en vue de permettre la réduction des émissions de gaz à effet de serre ?" xr:uid="{8E2F32DE-EBED-45DC-B678-5E0D8E239067}"/>
    <hyperlink ref="B82:G82" location="Guide!A49" display="3.1 Avez-vous mis en place des initiatives communautaires favorisant le développement durable dans les secteurs où vous opérez ?" xr:uid="{446DB812-9FBC-44F9-8B14-267D2C39CF07}"/>
    <hyperlink ref="B89:G89" location="Guide!A54" display="3.2 Dans vos pratiques d’embauche et au quotidien, favorisez-vous l’inclusion et la diversité par des mesures spécifiques? (Incluant l’accessibilité aux personnes handicapées)" xr:uid="{04AD44A4-0185-4DB6-9B88-083246396855}"/>
  </hyperlinks>
  <pageMargins left="0.7" right="0.7" top="0.75" bottom="0.75" header="0.3" footer="0.3"/>
  <pageSetup orientation="portrait" r:id="rId1"/>
  <headerFooter>
    <oddHeader>&amp;R&amp;"Arial"Niveau de confidentialité: &amp;BConfidentiel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2754A6E4E6FA4199177D97ACB0BF41" ma:contentTypeVersion="4" ma:contentTypeDescription="Crée un document." ma:contentTypeScope="" ma:versionID="3aa3c4885975ddf1d86767bcddb3e322">
  <xsd:schema xmlns:xsd="http://www.w3.org/2001/XMLSchema" xmlns:xs="http://www.w3.org/2001/XMLSchema" xmlns:p="http://schemas.microsoft.com/office/2006/metadata/properties" xmlns:ns2="6d078d2a-1fbc-4d63-95f0-aa305edccdff" xmlns:ns3="15f62eaa-b6ce-415d-998c-291dcaf2220c" targetNamespace="http://schemas.microsoft.com/office/2006/metadata/properties" ma:root="true" ma:fieldsID="5d439f0ee9b2f2ced7f86390c8f208cb" ns2:_="" ns3:_="">
    <xsd:import namespace="6d078d2a-1fbc-4d63-95f0-aa305edccdff"/>
    <xsd:import namespace="15f62eaa-b6ce-415d-998c-291dcaf2220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078d2a-1fbc-4d63-95f0-aa305edcc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5f62eaa-b6ce-415d-998c-291dcaf2220c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25ED179-FF2D-492A-9375-9335F6175C2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d078d2a-1fbc-4d63-95f0-aa305edccdff"/>
    <ds:schemaRef ds:uri="15f62eaa-b6ce-415d-998c-291dcaf222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ECBCCC-DE1F-4407-82A5-452C00F8499A}">
  <ds:schemaRefs>
    <ds:schemaRef ds:uri="http://purl.org/dc/terms/"/>
    <ds:schemaRef ds:uri="15f62eaa-b6ce-415d-998c-291dcaf2220c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6d078d2a-1fbc-4d63-95f0-aa305edccdff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1BA26C5A-7145-4AC4-A4DD-E453B9D11E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Instructions</vt:lpstr>
      <vt:lpstr>Questionnaire d'évaluation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Mémin, Samuel</dc:creator>
  <cp:lastModifiedBy>Deborva, Mélissa [2]</cp:lastModifiedBy>
  <dcterms:created xsi:type="dcterms:W3CDTF">2021-03-10T14:59:32Z</dcterms:created>
  <dcterms:modified xsi:type="dcterms:W3CDTF">2021-09-03T17:36:30Z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0x010100E62754A6E4E6FA4199177D97ACB0BF41</vt:lpwstr>
  </property>
  <property fmtid="{D5CDD505-2E9C-101B-9397-08002B2CF9AE}" pid="3" name="ConfidentialiteNiveau">
    <vt:lpwstr>Confidentiel</vt:lpwstr>
  </property>
  <property fmtid="{D5CDD505-2E9C-101B-9397-08002B2CF9AE}" pid="4" name="ConfidentialiteType">
    <vt:lpwstr>Autre</vt:lpwstr>
  </property>
</Properties>
</file>